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Лист1" sheetId="1" r:id="rId1"/>
  </sheets>
  <definedNames>
    <definedName name="_xlnm._FilterDatabase" localSheetId="0" hidden="1">Лист1!$D$1:$F$236</definedName>
  </definedNames>
  <calcPr calcId="144525" calcMode="manual"/>
</workbook>
</file>

<file path=xl/sharedStrings.xml><?xml version="1.0" encoding="utf-8"?>
<sst xmlns="http://schemas.openxmlformats.org/spreadsheetml/2006/main" count="1341" uniqueCount="684">
  <si>
    <t>Ирекович</t>
  </si>
  <si>
    <t>Фамилия</t>
  </si>
  <si>
    <t>Имя</t>
  </si>
  <si>
    <t>Отчество</t>
  </si>
  <si>
    <t>Габитов</t>
  </si>
  <si>
    <t>Азат</t>
  </si>
  <si>
    <t xml:space="preserve">Шавалиева </t>
  </si>
  <si>
    <t>Лейсана</t>
  </si>
  <si>
    <t>Ришатовна</t>
  </si>
  <si>
    <t>рег.№</t>
  </si>
  <si>
    <t>Миннахметова</t>
  </si>
  <si>
    <t>Сюмбел</t>
  </si>
  <si>
    <t>Салаватовна</t>
  </si>
  <si>
    <t>Гульназ</t>
  </si>
  <si>
    <t>Хамитовна</t>
  </si>
  <si>
    <t>Аполинариева</t>
  </si>
  <si>
    <t>Разиля</t>
  </si>
  <si>
    <t>Рамилевна</t>
  </si>
  <si>
    <t>Сагдиева</t>
  </si>
  <si>
    <t>Алия</t>
  </si>
  <si>
    <t xml:space="preserve">Амарцева </t>
  </si>
  <si>
    <t>Алина</t>
  </si>
  <si>
    <t>Владимировна</t>
  </si>
  <si>
    <t xml:space="preserve">Тугашова </t>
  </si>
  <si>
    <t>Регина</t>
  </si>
  <si>
    <t>Михайловна</t>
  </si>
  <si>
    <t xml:space="preserve">Брюхова </t>
  </si>
  <si>
    <t xml:space="preserve">Наталья </t>
  </si>
  <si>
    <t>Ивановна</t>
  </si>
  <si>
    <t>Мурзина</t>
  </si>
  <si>
    <t>Лилия</t>
  </si>
  <si>
    <t>Николаевна</t>
  </si>
  <si>
    <t>Габдулманова</t>
  </si>
  <si>
    <t>Лейсан</t>
  </si>
  <si>
    <t>Ильгизаровна</t>
  </si>
  <si>
    <t>Рахманова</t>
  </si>
  <si>
    <t>Алсу</t>
  </si>
  <si>
    <t>Рустамовна</t>
  </si>
  <si>
    <t>Ахмадиева</t>
  </si>
  <si>
    <t>Лейля</t>
  </si>
  <si>
    <t>Рафаилевна</t>
  </si>
  <si>
    <t xml:space="preserve">Максимова </t>
  </si>
  <si>
    <t>Ирина</t>
  </si>
  <si>
    <t>Алексеевна</t>
  </si>
  <si>
    <t xml:space="preserve">Салимянова </t>
  </si>
  <si>
    <t>Ахнафовна</t>
  </si>
  <si>
    <t xml:space="preserve">Канеева </t>
  </si>
  <si>
    <t>Румия</t>
  </si>
  <si>
    <t>Ильдаровна</t>
  </si>
  <si>
    <t>Каюмов</t>
  </si>
  <si>
    <t>Айнур</t>
  </si>
  <si>
    <t>Айратович</t>
  </si>
  <si>
    <t>Ольга</t>
  </si>
  <si>
    <t>Валентиновна</t>
  </si>
  <si>
    <t>Бондарь</t>
  </si>
  <si>
    <t>Даутов</t>
  </si>
  <si>
    <t>Адель</t>
  </si>
  <si>
    <t>Гумарович</t>
  </si>
  <si>
    <t>Мухаметзянова</t>
  </si>
  <si>
    <t>Ниязовна</t>
  </si>
  <si>
    <t xml:space="preserve">Калимуллин </t>
  </si>
  <si>
    <t>Рамис</t>
  </si>
  <si>
    <t>Фаритович</t>
  </si>
  <si>
    <t>Черкес</t>
  </si>
  <si>
    <t>Сергей</t>
  </si>
  <si>
    <t>Вячеславович</t>
  </si>
  <si>
    <t>Ганиева</t>
  </si>
  <si>
    <t>Арина</t>
  </si>
  <si>
    <t>Йосыфовна</t>
  </si>
  <si>
    <t>Мухтарова</t>
  </si>
  <si>
    <t>Эльвина</t>
  </si>
  <si>
    <t>Радиковна</t>
  </si>
  <si>
    <t>Марина</t>
  </si>
  <si>
    <t>Петровна</t>
  </si>
  <si>
    <t>Даутова</t>
  </si>
  <si>
    <t>Инзиля</t>
  </si>
  <si>
    <t>Гаязовна</t>
  </si>
  <si>
    <t>Гилязиева</t>
  </si>
  <si>
    <t>Фиргатовна</t>
  </si>
  <si>
    <t>Бабикова</t>
  </si>
  <si>
    <t>Ураловна</t>
  </si>
  <si>
    <t>Федотова</t>
  </si>
  <si>
    <t>Миляуша</t>
  </si>
  <si>
    <t>Мидехатовна</t>
  </si>
  <si>
    <t>Вазыхова</t>
  </si>
  <si>
    <t>Данисовна</t>
  </si>
  <si>
    <t>Хуснуллина</t>
  </si>
  <si>
    <t>Гульчачак</t>
  </si>
  <si>
    <t>Нурисламовна</t>
  </si>
  <si>
    <t>Асадуллина</t>
  </si>
  <si>
    <t>Альбина</t>
  </si>
  <si>
    <t>Накиповна</t>
  </si>
  <si>
    <t>Гизатуллин</t>
  </si>
  <si>
    <t>Ильдус</t>
  </si>
  <si>
    <t>Мансурович</t>
  </si>
  <si>
    <t>Нигматуллина</t>
  </si>
  <si>
    <t>Ландыш</t>
  </si>
  <si>
    <t>Фанисовна</t>
  </si>
  <si>
    <t>Семенова</t>
  </si>
  <si>
    <t>Татьяна</t>
  </si>
  <si>
    <t>Сабирова</t>
  </si>
  <si>
    <t>Эльмира</t>
  </si>
  <si>
    <t>Гильмутдинова</t>
  </si>
  <si>
    <t>Вакиловна</t>
  </si>
  <si>
    <t>Ибрагимова</t>
  </si>
  <si>
    <t>Эльза</t>
  </si>
  <si>
    <t>Ильхамовна</t>
  </si>
  <si>
    <t>Гиниятова</t>
  </si>
  <si>
    <t>Айзиля</t>
  </si>
  <si>
    <t>Измайлова</t>
  </si>
  <si>
    <t>Сафина</t>
  </si>
  <si>
    <t>Рания</t>
  </si>
  <si>
    <t>Алексеева</t>
  </si>
  <si>
    <t>Юлия</t>
  </si>
  <si>
    <t>Васильевна</t>
  </si>
  <si>
    <t>Садыкова</t>
  </si>
  <si>
    <t>Язгулем</t>
  </si>
  <si>
    <t>Кириллова</t>
  </si>
  <si>
    <t>Кристина</t>
  </si>
  <si>
    <t>Мясников</t>
  </si>
  <si>
    <t>Олег</t>
  </si>
  <si>
    <t>Вламирович</t>
  </si>
  <si>
    <t>Загриев</t>
  </si>
  <si>
    <t>Данияр</t>
  </si>
  <si>
    <t>Зуфарович</t>
  </si>
  <si>
    <t>Галимова</t>
  </si>
  <si>
    <t>Ильгизовна</t>
  </si>
  <si>
    <t>Ризванов</t>
  </si>
  <si>
    <t>Зимфир</t>
  </si>
  <si>
    <t>Девицкая</t>
  </si>
  <si>
    <t>Нина</t>
  </si>
  <si>
    <t>Юрьевна</t>
  </si>
  <si>
    <t>Шагиахметова</t>
  </si>
  <si>
    <t>Зухра</t>
  </si>
  <si>
    <t>Гайнутдинова</t>
  </si>
  <si>
    <t>Ильсуровна</t>
  </si>
  <si>
    <t>Минзиля</t>
  </si>
  <si>
    <t>Муллин</t>
  </si>
  <si>
    <t>Ильдар</t>
  </si>
  <si>
    <t>Рамилевич</t>
  </si>
  <si>
    <t>Никитина</t>
  </si>
  <si>
    <t>Виктория</t>
  </si>
  <si>
    <t>Игоревна</t>
  </si>
  <si>
    <t>Дусталева</t>
  </si>
  <si>
    <t>Талия</t>
  </si>
  <si>
    <t>Халикова</t>
  </si>
  <si>
    <t>Искандаровна</t>
  </si>
  <si>
    <t>Галимзянова</t>
  </si>
  <si>
    <t>Дина</t>
  </si>
  <si>
    <t>Ранасовна</t>
  </si>
  <si>
    <t>Нуртдинова</t>
  </si>
  <si>
    <t>Гулия</t>
  </si>
  <si>
    <t>Рамисовна</t>
  </si>
  <si>
    <t>Грасмик</t>
  </si>
  <si>
    <t>Катарина</t>
  </si>
  <si>
    <t>Андреевна</t>
  </si>
  <si>
    <t>Абдуллин</t>
  </si>
  <si>
    <t>Эрик</t>
  </si>
  <si>
    <t>Борисова</t>
  </si>
  <si>
    <t>Светлана</t>
  </si>
  <si>
    <t>Сергеевна</t>
  </si>
  <si>
    <t>Казарова</t>
  </si>
  <si>
    <t>Анна</t>
  </si>
  <si>
    <t>Викторовна</t>
  </si>
  <si>
    <t>Кочкина</t>
  </si>
  <si>
    <t>Александровна</t>
  </si>
  <si>
    <t>Сабирзянова</t>
  </si>
  <si>
    <t>Айсылу</t>
  </si>
  <si>
    <t>Амировна</t>
  </si>
  <si>
    <t>Кабирова</t>
  </si>
  <si>
    <t>Гузель</t>
  </si>
  <si>
    <t>Шигапова</t>
  </si>
  <si>
    <t>Рафаильевна</t>
  </si>
  <si>
    <t>Гиздатуллина</t>
  </si>
  <si>
    <t>Ильфина</t>
  </si>
  <si>
    <t>Ильфировна</t>
  </si>
  <si>
    <t>Гильмуллина</t>
  </si>
  <si>
    <t>Фаниховна</t>
  </si>
  <si>
    <t>Фаткуллина</t>
  </si>
  <si>
    <t>Александра</t>
  </si>
  <si>
    <t>Аскарова</t>
  </si>
  <si>
    <t>Илюзя</t>
  </si>
  <si>
    <t>Ильгамовна</t>
  </si>
  <si>
    <t>Хазиева</t>
  </si>
  <si>
    <t>Садрутдинова</t>
  </si>
  <si>
    <t>Равия</t>
  </si>
  <si>
    <t>Маратовна</t>
  </si>
  <si>
    <t>Габделвалиева</t>
  </si>
  <si>
    <t>Канифовна</t>
  </si>
  <si>
    <t>Идиятуллина</t>
  </si>
  <si>
    <t>Элина</t>
  </si>
  <si>
    <t>Альбертовна</t>
  </si>
  <si>
    <t>Фатхуллина</t>
  </si>
  <si>
    <t>Шарафутдинова</t>
  </si>
  <si>
    <t>Ишмухаметова</t>
  </si>
  <si>
    <t>Инесса</t>
  </si>
  <si>
    <t>Салимова</t>
  </si>
  <si>
    <t>Залина</t>
  </si>
  <si>
    <t>Вильдановна</t>
  </si>
  <si>
    <t>Шаймарданова</t>
  </si>
  <si>
    <t>Гараева</t>
  </si>
  <si>
    <t>Талгатовна</t>
  </si>
  <si>
    <t>Хакимова</t>
  </si>
  <si>
    <t>Ильдусовна</t>
  </si>
  <si>
    <t xml:space="preserve">Белова </t>
  </si>
  <si>
    <t>Хайруллина</t>
  </si>
  <si>
    <t>Ренатовна</t>
  </si>
  <si>
    <t xml:space="preserve">Исмагилова </t>
  </si>
  <si>
    <t>Венеровна</t>
  </si>
  <si>
    <t>Мустафина</t>
  </si>
  <si>
    <t>Тансылу</t>
  </si>
  <si>
    <t>Авдошина</t>
  </si>
  <si>
    <t>Диана</t>
  </si>
  <si>
    <t>Бузова</t>
  </si>
  <si>
    <t>Алла</t>
  </si>
  <si>
    <t>Галиуллина</t>
  </si>
  <si>
    <t>Ильшатовна</t>
  </si>
  <si>
    <t>Нуруллина</t>
  </si>
  <si>
    <t>Рафиковна</t>
  </si>
  <si>
    <t>Новикова</t>
  </si>
  <si>
    <t>Анатольевна</t>
  </si>
  <si>
    <t>Валиуллин</t>
  </si>
  <si>
    <t>Динар</t>
  </si>
  <si>
    <t>Линарович</t>
  </si>
  <si>
    <t>Павлова</t>
  </si>
  <si>
    <t>Фаина</t>
  </si>
  <si>
    <t>Абдурахмонова</t>
  </si>
  <si>
    <t>Маргарита</t>
  </si>
  <si>
    <t>Абдунагимовна</t>
  </si>
  <si>
    <t>Смирнова</t>
  </si>
  <si>
    <t>Гелюся</t>
  </si>
  <si>
    <t>Ахияровна</t>
  </si>
  <si>
    <t>Свешникова</t>
  </si>
  <si>
    <t>Екатерина</t>
  </si>
  <si>
    <t>Дмитриевна</t>
  </si>
  <si>
    <t>Лаврентьева</t>
  </si>
  <si>
    <t>Алчечек</t>
  </si>
  <si>
    <t>Фаритовна</t>
  </si>
  <si>
    <t>Куприянов</t>
  </si>
  <si>
    <t>Александрович</t>
  </si>
  <si>
    <t>Ямбулатова</t>
  </si>
  <si>
    <t>Анваровна</t>
  </si>
  <si>
    <t>Касимова</t>
  </si>
  <si>
    <t>Илсуровна</t>
  </si>
  <si>
    <t>Крутякова</t>
  </si>
  <si>
    <t>Ксения</t>
  </si>
  <si>
    <t>Крот</t>
  </si>
  <si>
    <t>Надежда</t>
  </si>
  <si>
    <t>Елена</t>
  </si>
  <si>
    <t>Мальчева</t>
  </si>
  <si>
    <t>Анастасия</t>
  </si>
  <si>
    <t>Масаллимова</t>
  </si>
  <si>
    <t>Людмила</t>
  </si>
  <si>
    <t>Пестров</t>
  </si>
  <si>
    <t xml:space="preserve">Егор </t>
  </si>
  <si>
    <t>Сергеевич</t>
  </si>
  <si>
    <t>Калязин</t>
  </si>
  <si>
    <t>Максим</t>
  </si>
  <si>
    <t>Константинович</t>
  </si>
  <si>
    <t>Якупов</t>
  </si>
  <si>
    <t>Айназ</t>
  </si>
  <si>
    <t>Алмазович</t>
  </si>
  <si>
    <t>Зубарева</t>
  </si>
  <si>
    <t>Закирова</t>
  </si>
  <si>
    <t>Асхатовна</t>
  </si>
  <si>
    <t>Энеев</t>
  </si>
  <si>
    <t>Рустам</t>
  </si>
  <si>
    <t>Равильевич</t>
  </si>
  <si>
    <t>Зуфаровна</t>
  </si>
  <si>
    <t>Лещова</t>
  </si>
  <si>
    <t>Шарафиева</t>
  </si>
  <si>
    <t>Динара</t>
  </si>
  <si>
    <t>Илфатовна</t>
  </si>
  <si>
    <t>Елизарова</t>
  </si>
  <si>
    <t>Валиуллина</t>
  </si>
  <si>
    <t>Ильяс</t>
  </si>
  <si>
    <t>Рустемович</t>
  </si>
  <si>
    <t>Камалов</t>
  </si>
  <si>
    <t>Айдар</t>
  </si>
  <si>
    <t>Галиева</t>
  </si>
  <si>
    <t>Эндже</t>
  </si>
  <si>
    <t>Раисовна</t>
  </si>
  <si>
    <t>Миначев</t>
  </si>
  <si>
    <t>Ленар</t>
  </si>
  <si>
    <t>Фаридович</t>
  </si>
  <si>
    <t>Шамсутдинова</t>
  </si>
  <si>
    <t>Андрианова</t>
  </si>
  <si>
    <t>Рифовна</t>
  </si>
  <si>
    <t>Шайхиева</t>
  </si>
  <si>
    <t>Диляра</t>
  </si>
  <si>
    <t>Азатовна</t>
  </si>
  <si>
    <t>Габсаттаров</t>
  </si>
  <si>
    <t>Маратович</t>
  </si>
  <si>
    <t>Гарифуллин</t>
  </si>
  <si>
    <t>Булат</t>
  </si>
  <si>
    <t>Альбертович</t>
  </si>
  <si>
    <t>Бариева</t>
  </si>
  <si>
    <t>Тимергалиева</t>
  </si>
  <si>
    <t>Ильфия</t>
  </si>
  <si>
    <t>Фаризовна</t>
  </si>
  <si>
    <t>Айгуль</t>
  </si>
  <si>
    <t>Рифатовна</t>
  </si>
  <si>
    <t>Нуреева</t>
  </si>
  <si>
    <t>Сирена</t>
  </si>
  <si>
    <t>Василовна</t>
  </si>
  <si>
    <t>Хасаншин</t>
  </si>
  <si>
    <t>Нияз</t>
  </si>
  <si>
    <t>Зульфатович</t>
  </si>
  <si>
    <t>Файзутдинова</t>
  </si>
  <si>
    <t>Наилевна</t>
  </si>
  <si>
    <t>Зиннурова</t>
  </si>
  <si>
    <t>Гилемханова</t>
  </si>
  <si>
    <t>Рифгатовна</t>
  </si>
  <si>
    <t>Назипова</t>
  </si>
  <si>
    <t>Фаилевна</t>
  </si>
  <si>
    <t>Семелёва</t>
  </si>
  <si>
    <t>Карина</t>
  </si>
  <si>
    <t>Кадырова</t>
  </si>
  <si>
    <t>Илюза</t>
  </si>
  <si>
    <t>Айдаровна</t>
  </si>
  <si>
    <t>Воронина</t>
  </si>
  <si>
    <t>Гладких</t>
  </si>
  <si>
    <t>Андрей</t>
  </si>
  <si>
    <t>Шахмаев</t>
  </si>
  <si>
    <t>Николаевич</t>
  </si>
  <si>
    <t>Гузаль</t>
  </si>
  <si>
    <t>Растамовна</t>
  </si>
  <si>
    <t>Журавлёва</t>
  </si>
  <si>
    <t>Мария</t>
  </si>
  <si>
    <t>Игорьевна</t>
  </si>
  <si>
    <t>Хайбуллина</t>
  </si>
  <si>
    <t>Архипова</t>
  </si>
  <si>
    <t>Зарипова</t>
  </si>
  <si>
    <t>Бану</t>
  </si>
  <si>
    <t>Назыфовна</t>
  </si>
  <si>
    <t>Исхакова</t>
  </si>
  <si>
    <t>Ильмира</t>
  </si>
  <si>
    <t>Дамировна</t>
  </si>
  <si>
    <t>Загидуллин</t>
  </si>
  <si>
    <t>Флорис</t>
  </si>
  <si>
    <t>Фаизович</t>
  </si>
  <si>
    <t>Евгений</t>
  </si>
  <si>
    <t>Юсупова</t>
  </si>
  <si>
    <t>Ринатовна</t>
  </si>
  <si>
    <t>Круглова</t>
  </si>
  <si>
    <t>Рахимова</t>
  </si>
  <si>
    <t>Ахатова</t>
  </si>
  <si>
    <t>Заудатовна</t>
  </si>
  <si>
    <t>Рытенкова</t>
  </si>
  <si>
    <t>Евгеньевна</t>
  </si>
  <si>
    <t>Нургалиева</t>
  </si>
  <si>
    <t>Ривалевна</t>
  </si>
  <si>
    <t>Кашаева</t>
  </si>
  <si>
    <t>Сунгатуллина</t>
  </si>
  <si>
    <t>Хабибуллина</t>
  </si>
  <si>
    <t>Раиля</t>
  </si>
  <si>
    <t>Савельев</t>
  </si>
  <si>
    <t>Эдуардович</t>
  </si>
  <si>
    <t>Бикмуллин</t>
  </si>
  <si>
    <t>Мунирович</t>
  </si>
  <si>
    <t>Храмов</t>
  </si>
  <si>
    <t>Михаил</t>
  </si>
  <si>
    <t>Илалутдинова</t>
  </si>
  <si>
    <t>Луиза</t>
  </si>
  <si>
    <t>Гатауллин</t>
  </si>
  <si>
    <t>Ромашко</t>
  </si>
  <si>
    <t>Олеговна</t>
  </si>
  <si>
    <t>Гилязова</t>
  </si>
  <si>
    <t>Галимзяновна</t>
  </si>
  <si>
    <t>Евстафьева</t>
  </si>
  <si>
    <t>Зилия</t>
  </si>
  <si>
    <t>Гумаровна</t>
  </si>
  <si>
    <t xml:space="preserve">Карпова </t>
  </si>
  <si>
    <t>Кирикмасова</t>
  </si>
  <si>
    <t xml:space="preserve">Кристина </t>
  </si>
  <si>
    <t>Никитин</t>
  </si>
  <si>
    <t>Борисов</t>
  </si>
  <si>
    <t>Иван</t>
  </si>
  <si>
    <t>Нуркаева</t>
  </si>
  <si>
    <t>Лиана</t>
  </si>
  <si>
    <t>Миннегалиева</t>
  </si>
  <si>
    <t>Зайнуллина</t>
  </si>
  <si>
    <t>Сирина</t>
  </si>
  <si>
    <t>Гимаддинова</t>
  </si>
  <si>
    <t>Мадина</t>
  </si>
  <si>
    <t>Вильевна</t>
  </si>
  <si>
    <t>Исмагилова</t>
  </si>
  <si>
    <t>Загирова</t>
  </si>
  <si>
    <t>Рамиля</t>
  </si>
  <si>
    <t>Розалия</t>
  </si>
  <si>
    <t>Рифкатовна</t>
  </si>
  <si>
    <t>Каюмова</t>
  </si>
  <si>
    <t>Алиса</t>
  </si>
  <si>
    <t>Айратовна</t>
  </si>
  <si>
    <t>Золотова</t>
  </si>
  <si>
    <t>Вячеславовна</t>
  </si>
  <si>
    <t>Волкова</t>
  </si>
  <si>
    <t>Забиров</t>
  </si>
  <si>
    <t>Алмаз</t>
  </si>
  <si>
    <t>Нагимович</t>
  </si>
  <si>
    <t>Оксана</t>
  </si>
  <si>
    <t>Назипов</t>
  </si>
  <si>
    <t>Раниф</t>
  </si>
  <si>
    <t>Рашитович</t>
  </si>
  <si>
    <t>Студенцова</t>
  </si>
  <si>
    <t>Хадиева</t>
  </si>
  <si>
    <t>Зульфия</t>
  </si>
  <si>
    <t>Габдракипова</t>
  </si>
  <si>
    <t>Тырышкина</t>
  </si>
  <si>
    <t>Шангараев</t>
  </si>
  <si>
    <t>Альберт</t>
  </si>
  <si>
    <t>Гумеров</t>
  </si>
  <si>
    <t>Раифович</t>
  </si>
  <si>
    <t>Гульфия</t>
  </si>
  <si>
    <t>Альмировна</t>
  </si>
  <si>
    <t>Степанова</t>
  </si>
  <si>
    <t>Илшатович</t>
  </si>
  <si>
    <t>Вильданова</t>
  </si>
  <si>
    <t>Ильсина</t>
  </si>
  <si>
    <t>Киямутдинов</t>
  </si>
  <si>
    <t>Марсель</t>
  </si>
  <si>
    <t>Наилевич</t>
  </si>
  <si>
    <t>Решитовна</t>
  </si>
  <si>
    <t>Буканбаева</t>
  </si>
  <si>
    <t>Ринита</t>
  </si>
  <si>
    <t>Усманова</t>
  </si>
  <si>
    <t>Мунировна</t>
  </si>
  <si>
    <t>Талипова</t>
  </si>
  <si>
    <t>Анасовна</t>
  </si>
  <si>
    <t>Абейдуллова</t>
  </si>
  <si>
    <t>Айгель</t>
  </si>
  <si>
    <t>Телгатевна</t>
  </si>
  <si>
    <t>Файзуллина</t>
  </si>
  <si>
    <t>Явдатовна</t>
  </si>
  <si>
    <t>Зиатдинова</t>
  </si>
  <si>
    <t>Рашитовна</t>
  </si>
  <si>
    <t>Феклина</t>
  </si>
  <si>
    <t>Васильева</t>
  </si>
  <si>
    <t>Аделя</t>
  </si>
  <si>
    <t>Галлямова</t>
  </si>
  <si>
    <t>Нагимов</t>
  </si>
  <si>
    <t>Алимова</t>
  </si>
  <si>
    <t>Хафизова</t>
  </si>
  <si>
    <t>Ляля</t>
  </si>
  <si>
    <t>Сотникова</t>
  </si>
  <si>
    <t>Валериевна</t>
  </si>
  <si>
    <t>Каримов</t>
  </si>
  <si>
    <t>Рафаилович</t>
  </si>
  <si>
    <t>Владимирова</t>
  </si>
  <si>
    <t>Аликовна</t>
  </si>
  <si>
    <t>Сайфутдинов</t>
  </si>
  <si>
    <t>Ильназ</t>
  </si>
  <si>
    <t>Ильшатович</t>
  </si>
  <si>
    <t>Салижановна</t>
  </si>
  <si>
    <t>Лобанов</t>
  </si>
  <si>
    <t>Михайлович</t>
  </si>
  <si>
    <t>Вереина</t>
  </si>
  <si>
    <t>Катюшина</t>
  </si>
  <si>
    <t>Варламова</t>
  </si>
  <si>
    <t>Дарья</t>
  </si>
  <si>
    <t>Гульфина</t>
  </si>
  <si>
    <t>Рафисовна</t>
  </si>
  <si>
    <t>Гайфуллин</t>
  </si>
  <si>
    <t>Ильнар</t>
  </si>
  <si>
    <t>Латыйпович</t>
  </si>
  <si>
    <t>Гибатдинова</t>
  </si>
  <si>
    <t>Бариев</t>
  </si>
  <si>
    <t>Рустем</t>
  </si>
  <si>
    <t>Майорова</t>
  </si>
  <si>
    <t>Ириковна</t>
  </si>
  <si>
    <t>Бекмурзаева</t>
  </si>
  <si>
    <t>Валеева</t>
  </si>
  <si>
    <t>Рустемовна</t>
  </si>
  <si>
    <t xml:space="preserve">Хамидуллина </t>
  </si>
  <si>
    <t>Шамсина</t>
  </si>
  <si>
    <t>Ралина</t>
  </si>
  <si>
    <t>Раилевна</t>
  </si>
  <si>
    <t>Султанова</t>
  </si>
  <si>
    <t>Аида</t>
  </si>
  <si>
    <t>Яруллин</t>
  </si>
  <si>
    <t>Данис</t>
  </si>
  <si>
    <t>Нурисламович</t>
  </si>
  <si>
    <t>Фаляхов</t>
  </si>
  <si>
    <t>Илсурович</t>
  </si>
  <si>
    <t>Сергиев</t>
  </si>
  <si>
    <t>Дмитрий</t>
  </si>
  <si>
    <t>Юрьевич</t>
  </si>
  <si>
    <t>Гисматуллин</t>
  </si>
  <si>
    <t>Ильдарович</t>
  </si>
  <si>
    <t>Энже</t>
  </si>
  <si>
    <t>Аипповна</t>
  </si>
  <si>
    <t>Григорьева</t>
  </si>
  <si>
    <t>Семагин</t>
  </si>
  <si>
    <t>Глеб</t>
  </si>
  <si>
    <t>Алексеевич</t>
  </si>
  <si>
    <t>Тимошенко</t>
  </si>
  <si>
    <t>Садретдинова</t>
  </si>
  <si>
    <t>Данияловна</t>
  </si>
  <si>
    <t>Фокина</t>
  </si>
  <si>
    <t>Гатауллина</t>
  </si>
  <si>
    <t>Расиховна</t>
  </si>
  <si>
    <t>Гумерова</t>
  </si>
  <si>
    <t>Логутова</t>
  </si>
  <si>
    <t>Кочемасова</t>
  </si>
  <si>
    <t>Логиновских</t>
  </si>
  <si>
    <t>Злата</t>
  </si>
  <si>
    <t>Валерьевна</t>
  </si>
  <si>
    <t>Ахметзянова</t>
  </si>
  <si>
    <t>Тимерхановна</t>
  </si>
  <si>
    <t>Фатхелисламовна</t>
  </si>
  <si>
    <t>Михайлова</t>
  </si>
  <si>
    <t>Хасаншина</t>
  </si>
  <si>
    <t>Равгатовна</t>
  </si>
  <si>
    <t>Гуськов</t>
  </si>
  <si>
    <t>Вадим</t>
  </si>
  <si>
    <t>Валеев</t>
  </si>
  <si>
    <t>Ильмир</t>
  </si>
  <si>
    <t>Мирлачева</t>
  </si>
  <si>
    <t>Инга</t>
  </si>
  <si>
    <t>Востулова</t>
  </si>
  <si>
    <t>Абрамова</t>
  </si>
  <si>
    <t>Светлякова</t>
  </si>
  <si>
    <t>Харисов</t>
  </si>
  <si>
    <t>Ильшат</t>
  </si>
  <si>
    <t>Назипович</t>
  </si>
  <si>
    <t>Валиева</t>
  </si>
  <si>
    <t>Кадрия</t>
  </si>
  <si>
    <t>Руслановна</t>
  </si>
  <si>
    <t>Мануилова</t>
  </si>
  <si>
    <t>Николавена</t>
  </si>
  <si>
    <t>Миннебаев</t>
  </si>
  <si>
    <t>Раиль</t>
  </si>
  <si>
    <t>Рафилевич</t>
  </si>
  <si>
    <t>дата</t>
  </si>
  <si>
    <t xml:space="preserve">ННУ </t>
  </si>
  <si>
    <t>ННУ</t>
  </si>
  <si>
    <t>Кадыйрова</t>
  </si>
  <si>
    <t xml:space="preserve">Антипова  </t>
  </si>
  <si>
    <t>Климовна</t>
  </si>
  <si>
    <t xml:space="preserve">Шакирова  </t>
  </si>
  <si>
    <t>Гульнара</t>
  </si>
  <si>
    <t xml:space="preserve">Шаранова </t>
  </si>
  <si>
    <t xml:space="preserve">Форостовкая  </t>
  </si>
  <si>
    <t>Олеся</t>
  </si>
  <si>
    <t>Полуэктова</t>
  </si>
  <si>
    <t xml:space="preserve">Мария </t>
  </si>
  <si>
    <t>Зартынова</t>
  </si>
  <si>
    <t xml:space="preserve"> Халиловна</t>
  </si>
  <si>
    <t>Низамова</t>
  </si>
  <si>
    <t>Резеда</t>
  </si>
  <si>
    <t xml:space="preserve">Анатольевна </t>
  </si>
  <si>
    <t>Иванова</t>
  </si>
  <si>
    <t>Перевалова</t>
  </si>
  <si>
    <t>Габдуллахсановна</t>
  </si>
  <si>
    <t xml:space="preserve">Хузеева  </t>
  </si>
  <si>
    <t>Королев</t>
  </si>
  <si>
    <t>Михаилл</t>
  </si>
  <si>
    <t>Павлович</t>
  </si>
  <si>
    <t>Пажбеков</t>
  </si>
  <si>
    <t>Радик</t>
  </si>
  <si>
    <t>Витальевич</t>
  </si>
  <si>
    <t>Мингалеева</t>
  </si>
  <si>
    <t>Малахиева</t>
  </si>
  <si>
    <t>Федеревна</t>
  </si>
  <si>
    <t>Хошева</t>
  </si>
  <si>
    <t>Полина</t>
  </si>
  <si>
    <t xml:space="preserve">Шакирзянова </t>
  </si>
  <si>
    <t>Рузиля</t>
  </si>
  <si>
    <t>Фагимовна</t>
  </si>
  <si>
    <t>Трунова</t>
  </si>
  <si>
    <t>Мереев</t>
  </si>
  <si>
    <t>Александр</t>
  </si>
  <si>
    <t>Файзельхакович</t>
  </si>
  <si>
    <t xml:space="preserve">Богатова </t>
  </si>
  <si>
    <t>Яна</t>
  </si>
  <si>
    <t>Ильинична</t>
  </si>
  <si>
    <t>Линаровна</t>
  </si>
  <si>
    <t>Шайхевалиева</t>
  </si>
  <si>
    <t>Ляйля</t>
  </si>
  <si>
    <t>Филимонова</t>
  </si>
  <si>
    <t xml:space="preserve">Тухватуллин </t>
  </si>
  <si>
    <t>Фирдус</t>
  </si>
  <si>
    <t>Ильдусович</t>
  </si>
  <si>
    <t>Тимкина</t>
  </si>
  <si>
    <t>Раиса</t>
  </si>
  <si>
    <t>Якунченко</t>
  </si>
  <si>
    <t>Сучкова</t>
  </si>
  <si>
    <t>Мухаметянова</t>
  </si>
  <si>
    <t>Разиловна</t>
  </si>
  <si>
    <t>Кондратьева</t>
  </si>
  <si>
    <t>Ильгамова</t>
  </si>
  <si>
    <t>Гузалия</t>
  </si>
  <si>
    <t>Исламова</t>
  </si>
  <si>
    <t xml:space="preserve"> Сабитовна</t>
  </si>
  <si>
    <t xml:space="preserve">Даутова </t>
  </si>
  <si>
    <t xml:space="preserve">Анастасия </t>
  </si>
  <si>
    <t xml:space="preserve">Минеева  </t>
  </si>
  <si>
    <t xml:space="preserve">Вероника </t>
  </si>
  <si>
    <t>Эрнестович</t>
  </si>
  <si>
    <t xml:space="preserve">Мурзакаев  </t>
  </si>
  <si>
    <t xml:space="preserve">Амирхан </t>
  </si>
  <si>
    <t xml:space="preserve">Сидоров   </t>
  </si>
  <si>
    <t xml:space="preserve">Гибадуллина </t>
  </si>
  <si>
    <t xml:space="preserve">Ильмира </t>
  </si>
  <si>
    <t>Геннадьевич</t>
  </si>
  <si>
    <t xml:space="preserve">Альменеев </t>
  </si>
  <si>
    <t xml:space="preserve">Александр </t>
  </si>
  <si>
    <t xml:space="preserve">Ромасева </t>
  </si>
  <si>
    <t xml:space="preserve">Екатерина  </t>
  </si>
  <si>
    <t>Тимуровна</t>
  </si>
  <si>
    <t xml:space="preserve">Саликова </t>
  </si>
  <si>
    <t xml:space="preserve">Замира </t>
  </si>
  <si>
    <t>Геннадьевна</t>
  </si>
  <si>
    <t xml:space="preserve">Фадеева  </t>
  </si>
  <si>
    <t xml:space="preserve">Анна </t>
  </si>
  <si>
    <t>Константиновна</t>
  </si>
  <si>
    <t xml:space="preserve">Шумкова </t>
  </si>
  <si>
    <t xml:space="preserve">Дарья </t>
  </si>
  <si>
    <t>Рубиновна</t>
  </si>
  <si>
    <t xml:space="preserve">Сайфуллина </t>
  </si>
  <si>
    <t xml:space="preserve">Альмира </t>
  </si>
  <si>
    <t xml:space="preserve">Данилова  </t>
  </si>
  <si>
    <t xml:space="preserve">Талапина  </t>
  </si>
  <si>
    <t xml:space="preserve">Олеся </t>
  </si>
  <si>
    <t xml:space="preserve">Музагитова  </t>
  </si>
  <si>
    <t>Илзизаровна</t>
  </si>
  <si>
    <t xml:space="preserve">Ахмадеева </t>
  </si>
  <si>
    <t xml:space="preserve">Айгуль </t>
  </si>
  <si>
    <t xml:space="preserve">Ахметшина  </t>
  </si>
  <si>
    <t xml:space="preserve">Бурутина  </t>
  </si>
  <si>
    <t xml:space="preserve">Каюмова </t>
  </si>
  <si>
    <t xml:space="preserve">Ландыш </t>
  </si>
  <si>
    <t>Нафиловна</t>
  </si>
  <si>
    <t xml:space="preserve">Рамазанова </t>
  </si>
  <si>
    <t xml:space="preserve">Алина </t>
  </si>
  <si>
    <t>Олегович</t>
  </si>
  <si>
    <t xml:space="preserve">Волков </t>
  </si>
  <si>
    <t xml:space="preserve">Олег </t>
  </si>
  <si>
    <t>Халиловна</t>
  </si>
  <si>
    <t xml:space="preserve">Гатауллина </t>
  </si>
  <si>
    <t xml:space="preserve">Эльвина </t>
  </si>
  <si>
    <t xml:space="preserve">Кулева </t>
  </si>
  <si>
    <t xml:space="preserve">Регина </t>
  </si>
  <si>
    <t xml:space="preserve">Закирова  </t>
  </si>
  <si>
    <t xml:space="preserve">Лилия </t>
  </si>
  <si>
    <t xml:space="preserve">Приходов   </t>
  </si>
  <si>
    <t xml:space="preserve">Игорь </t>
  </si>
  <si>
    <t xml:space="preserve">Кабанова </t>
  </si>
  <si>
    <t xml:space="preserve">Надежда </t>
  </si>
  <si>
    <t>Ирековна</t>
  </si>
  <si>
    <t xml:space="preserve">Гараева </t>
  </si>
  <si>
    <t xml:space="preserve">Эльмира </t>
  </si>
  <si>
    <t xml:space="preserve">Садыйкова </t>
  </si>
  <si>
    <t xml:space="preserve">Руфина </t>
  </si>
  <si>
    <t>Инсафовна</t>
  </si>
  <si>
    <t xml:space="preserve">Аглиева  </t>
  </si>
  <si>
    <t xml:space="preserve">Архипова  </t>
  </si>
  <si>
    <t>Владиславовна</t>
  </si>
  <si>
    <t xml:space="preserve">Константинова </t>
  </si>
  <si>
    <t xml:space="preserve">Екатерина </t>
  </si>
  <si>
    <t xml:space="preserve">Тупаева  </t>
  </si>
  <si>
    <t xml:space="preserve">Нуртдинова </t>
  </si>
  <si>
    <t xml:space="preserve"> Рузиля</t>
  </si>
  <si>
    <t xml:space="preserve">Сидоров </t>
  </si>
  <si>
    <t xml:space="preserve">Петр </t>
  </si>
  <si>
    <t xml:space="preserve">Панфилова </t>
  </si>
  <si>
    <t xml:space="preserve">Шигапова </t>
  </si>
  <si>
    <t>Илфаковна</t>
  </si>
  <si>
    <t xml:space="preserve">Курбанова </t>
  </si>
  <si>
    <t xml:space="preserve">Алия </t>
  </si>
  <si>
    <t>Фидаисовна</t>
  </si>
  <si>
    <t xml:space="preserve">Сахабутдинова </t>
  </si>
  <si>
    <t xml:space="preserve">Фарида </t>
  </si>
  <si>
    <t>Марсовна</t>
  </si>
  <si>
    <t xml:space="preserve">Жалилова  </t>
  </si>
  <si>
    <t>Йолдыз</t>
  </si>
  <si>
    <t xml:space="preserve">Валимхаметова </t>
  </si>
  <si>
    <t xml:space="preserve">Елисеева </t>
  </si>
  <si>
    <t xml:space="preserve">Дария </t>
  </si>
  <si>
    <t xml:space="preserve">Родионова </t>
  </si>
  <si>
    <t xml:space="preserve">Елена </t>
  </si>
  <si>
    <t xml:space="preserve">Сулейманова </t>
  </si>
  <si>
    <t xml:space="preserve">Резеда </t>
  </si>
  <si>
    <t>Ильсурович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</si>
</sst>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topLeftCell="A327" zoomScale="85" zoomScaleNormal="85" workbookViewId="0">
      <selection activeCell="E340" sqref="E340"/>
    </sheetView>
  </sheetViews>
  <sheetFormatPr defaultRowHeight="15" x14ac:dyDescent="0.25"/>
  <cols>
    <col min="1" max="1" width="7.5703125" style="3" customWidth="1"/>
    <col min="2" max="2" width="9.140625" style="3"/>
    <col min="3" max="3" width="11.28515625" style="1" customWidth="1"/>
    <col min="4" max="4" width="19.140625" style="2" customWidth="1"/>
    <col min="5" max="5" width="19.5703125" style="2" customWidth="1"/>
    <col min="6" max="6" width="26.5703125" style="2" customWidth="1"/>
  </cols>
  <sheetData>
    <row r="1" spans="1:6" x14ac:dyDescent="0.25">
      <c r="A1" s="4" t="s">
        <v>9</v>
      </c>
      <c r="B1" s="4"/>
      <c r="C1" s="4" t="s">
        <v>533</v>
      </c>
      <c r="D1" s="10" t="s">
        <v>1</v>
      </c>
      <c r="E1" s="7" t="s">
        <v>2</v>
      </c>
      <c r="F1" s="7" t="s">
        <v>3</v>
      </c>
    </row>
    <row r="2" spans="1:6" x14ac:dyDescent="0.25">
      <c r="A2" s="8">
        <v>1</v>
      </c>
      <c r="B2" s="9" t="s">
        <v>534</v>
      </c>
      <c r="C2" s="5">
        <v>42832</v>
      </c>
      <c r="D2" s="7" t="s">
        <v>6</v>
      </c>
      <c r="E2" s="7" t="s">
        <v>7</v>
      </c>
      <c r="F2" s="7" t="s">
        <v>8</v>
      </c>
    </row>
    <row r="3" spans="1:6" x14ac:dyDescent="0.25">
      <c r="A3" s="8">
        <v>2</v>
      </c>
      <c r="B3" s="9" t="s">
        <v>534</v>
      </c>
      <c r="C3" s="5">
        <v>42839</v>
      </c>
      <c r="D3" s="6" t="s">
        <v>98</v>
      </c>
      <c r="E3" s="6" t="s">
        <v>99</v>
      </c>
      <c r="F3" s="6" t="s">
        <v>22</v>
      </c>
    </row>
    <row r="4" spans="1:6" x14ac:dyDescent="0.25">
      <c r="A4" s="8">
        <v>3</v>
      </c>
      <c r="B4" s="9" t="s">
        <v>534</v>
      </c>
      <c r="C4" s="5">
        <v>42842</v>
      </c>
      <c r="D4" s="7" t="s">
        <v>4</v>
      </c>
      <c r="E4" s="7" t="s">
        <v>5</v>
      </c>
      <c r="F4" s="7" t="s">
        <v>0</v>
      </c>
    </row>
    <row r="5" spans="1:6" x14ac:dyDescent="0.25">
      <c r="A5" s="8">
        <v>4</v>
      </c>
      <c r="B5" s="9" t="s">
        <v>534</v>
      </c>
      <c r="C5" s="5">
        <v>42844</v>
      </c>
      <c r="D5" s="7" t="s">
        <v>100</v>
      </c>
      <c r="E5" s="7" t="s">
        <v>101</v>
      </c>
      <c r="F5" s="7" t="s">
        <v>8</v>
      </c>
    </row>
    <row r="6" spans="1:6" x14ac:dyDescent="0.25">
      <c r="A6" s="8">
        <v>5</v>
      </c>
      <c r="B6" s="9" t="s">
        <v>534</v>
      </c>
      <c r="C6" s="5">
        <v>42849</v>
      </c>
      <c r="D6" s="7" t="s">
        <v>95</v>
      </c>
      <c r="E6" s="7" t="s">
        <v>96</v>
      </c>
      <c r="F6" s="7" t="s">
        <v>97</v>
      </c>
    </row>
    <row r="7" spans="1:6" x14ac:dyDescent="0.25">
      <c r="A7" s="8">
        <v>6</v>
      </c>
      <c r="B7" s="9" t="s">
        <v>534</v>
      </c>
      <c r="C7" s="5">
        <v>42849</v>
      </c>
      <c r="D7" s="7" t="s">
        <v>102</v>
      </c>
      <c r="E7" s="7" t="s">
        <v>33</v>
      </c>
      <c r="F7" s="7" t="s">
        <v>103</v>
      </c>
    </row>
    <row r="8" spans="1:6" x14ac:dyDescent="0.25">
      <c r="A8" s="8">
        <v>7</v>
      </c>
      <c r="B8" s="9" t="s">
        <v>534</v>
      </c>
      <c r="C8" s="5">
        <v>42849</v>
      </c>
      <c r="D8" s="7" t="s">
        <v>104</v>
      </c>
      <c r="E8" s="7" t="s">
        <v>105</v>
      </c>
      <c r="F8" s="7" t="s">
        <v>106</v>
      </c>
    </row>
    <row r="9" spans="1:6" x14ac:dyDescent="0.25">
      <c r="A9" s="8">
        <v>8</v>
      </c>
      <c r="B9" s="9" t="s">
        <v>534</v>
      </c>
      <c r="C9" s="5">
        <v>42849</v>
      </c>
      <c r="D9" s="7" t="s">
        <v>107</v>
      </c>
      <c r="E9" s="7" t="s">
        <v>108</v>
      </c>
      <c r="F9" s="7" t="s">
        <v>71</v>
      </c>
    </row>
    <row r="10" spans="1:6" x14ac:dyDescent="0.25">
      <c r="A10" s="8">
        <v>9</v>
      </c>
      <c r="B10" s="9" t="s">
        <v>534</v>
      </c>
      <c r="C10" s="5">
        <v>42850</v>
      </c>
      <c r="D10" s="7" t="s">
        <v>86</v>
      </c>
      <c r="E10" s="7" t="s">
        <v>87</v>
      </c>
      <c r="F10" s="7" t="s">
        <v>88</v>
      </c>
    </row>
    <row r="11" spans="1:6" x14ac:dyDescent="0.25">
      <c r="A11" s="8">
        <v>10</v>
      </c>
      <c r="B11" s="9" t="s">
        <v>534</v>
      </c>
      <c r="C11" s="5">
        <v>42850</v>
      </c>
      <c r="D11" s="7" t="s">
        <v>84</v>
      </c>
      <c r="E11" s="7" t="s">
        <v>19</v>
      </c>
      <c r="F11" s="7" t="s">
        <v>85</v>
      </c>
    </row>
    <row r="12" spans="1:6" x14ac:dyDescent="0.25">
      <c r="A12" s="8">
        <v>11</v>
      </c>
      <c r="B12" s="9" t="s">
        <v>534</v>
      </c>
      <c r="C12" s="5">
        <v>42850</v>
      </c>
      <c r="D12" s="7" t="s">
        <v>89</v>
      </c>
      <c r="E12" s="7" t="s">
        <v>90</v>
      </c>
      <c r="F12" s="7" t="s">
        <v>91</v>
      </c>
    </row>
    <row r="13" spans="1:6" x14ac:dyDescent="0.25">
      <c r="A13" s="8">
        <v>12</v>
      </c>
      <c r="B13" s="9" t="s">
        <v>534</v>
      </c>
      <c r="C13" s="5">
        <v>42850</v>
      </c>
      <c r="D13" s="7" t="s">
        <v>92</v>
      </c>
      <c r="E13" s="7" t="s">
        <v>93</v>
      </c>
      <c r="F13" s="7" t="s">
        <v>94</v>
      </c>
    </row>
    <row r="14" spans="1:6" x14ac:dyDescent="0.25">
      <c r="A14" s="8">
        <v>13</v>
      </c>
      <c r="B14" s="9" t="s">
        <v>534</v>
      </c>
      <c r="C14" s="5">
        <v>42850</v>
      </c>
      <c r="D14" s="7" t="s">
        <v>109</v>
      </c>
      <c r="E14" s="7" t="s">
        <v>21</v>
      </c>
      <c r="F14" s="7" t="s">
        <v>78</v>
      </c>
    </row>
    <row r="15" spans="1:6" x14ac:dyDescent="0.25">
      <c r="A15" s="8">
        <v>14</v>
      </c>
      <c r="B15" s="9" t="s">
        <v>534</v>
      </c>
      <c r="C15" s="5">
        <v>42851</v>
      </c>
      <c r="D15" s="7" t="s">
        <v>44</v>
      </c>
      <c r="E15" s="7" t="s">
        <v>30</v>
      </c>
      <c r="F15" s="7" t="s">
        <v>45</v>
      </c>
    </row>
    <row r="16" spans="1:6" x14ac:dyDescent="0.25">
      <c r="A16" s="8">
        <v>15</v>
      </c>
      <c r="B16" s="9" t="s">
        <v>534</v>
      </c>
      <c r="C16" s="5">
        <v>42851</v>
      </c>
      <c r="D16" s="7" t="s">
        <v>79</v>
      </c>
      <c r="E16" s="7" t="s">
        <v>30</v>
      </c>
      <c r="F16" s="7" t="s">
        <v>80</v>
      </c>
    </row>
    <row r="17" spans="1:6" x14ac:dyDescent="0.25">
      <c r="A17" s="8">
        <v>16</v>
      </c>
      <c r="B17" s="9" t="s">
        <v>534</v>
      </c>
      <c r="C17" s="5">
        <v>42851</v>
      </c>
      <c r="D17" s="7" t="s">
        <v>81</v>
      </c>
      <c r="E17" s="7" t="s">
        <v>82</v>
      </c>
      <c r="F17" s="7" t="s">
        <v>83</v>
      </c>
    </row>
    <row r="18" spans="1:6" x14ac:dyDescent="0.25">
      <c r="A18" s="8">
        <v>17</v>
      </c>
      <c r="B18" s="9" t="s">
        <v>534</v>
      </c>
      <c r="C18" s="5">
        <v>42851</v>
      </c>
      <c r="D18" s="7" t="s">
        <v>18</v>
      </c>
      <c r="E18" s="7" t="s">
        <v>19</v>
      </c>
      <c r="F18" s="7" t="s">
        <v>14</v>
      </c>
    </row>
    <row r="19" spans="1:6" x14ac:dyDescent="0.25">
      <c r="A19" s="8">
        <v>18</v>
      </c>
      <c r="B19" s="9" t="s">
        <v>534</v>
      </c>
      <c r="C19" s="5">
        <v>42852</v>
      </c>
      <c r="D19" s="6" t="s">
        <v>10</v>
      </c>
      <c r="E19" s="6" t="s">
        <v>11</v>
      </c>
      <c r="F19" s="6" t="s">
        <v>12</v>
      </c>
    </row>
    <row r="20" spans="1:6" x14ac:dyDescent="0.25">
      <c r="A20" s="8">
        <v>19</v>
      </c>
      <c r="B20" s="9" t="s">
        <v>534</v>
      </c>
      <c r="C20" s="5">
        <v>42852</v>
      </c>
      <c r="D20" s="6" t="s">
        <v>29</v>
      </c>
      <c r="E20" s="6" t="s">
        <v>30</v>
      </c>
      <c r="F20" s="6" t="s">
        <v>31</v>
      </c>
    </row>
    <row r="21" spans="1:6" x14ac:dyDescent="0.25">
      <c r="A21" s="8">
        <v>20</v>
      </c>
      <c r="B21" s="9" t="s">
        <v>534</v>
      </c>
      <c r="C21" s="5">
        <v>42852</v>
      </c>
      <c r="D21" s="6" t="s">
        <v>32</v>
      </c>
      <c r="E21" s="6" t="s">
        <v>33</v>
      </c>
      <c r="F21" s="6" t="s">
        <v>34</v>
      </c>
    </row>
    <row r="22" spans="1:6" x14ac:dyDescent="0.25">
      <c r="A22" s="8">
        <v>21</v>
      </c>
      <c r="B22" s="9" t="s">
        <v>534</v>
      </c>
      <c r="C22" s="5">
        <v>42852</v>
      </c>
      <c r="D22" s="6" t="s">
        <v>35</v>
      </c>
      <c r="E22" s="6" t="s">
        <v>36</v>
      </c>
      <c r="F22" s="6" t="s">
        <v>37</v>
      </c>
    </row>
    <row r="23" spans="1:6" x14ac:dyDescent="0.25">
      <c r="A23" s="8">
        <v>22</v>
      </c>
      <c r="B23" s="9" t="s">
        <v>534</v>
      </c>
      <c r="C23" s="5">
        <v>42852</v>
      </c>
      <c r="D23" s="6" t="s">
        <v>38</v>
      </c>
      <c r="E23" s="6" t="s">
        <v>39</v>
      </c>
      <c r="F23" s="6" t="s">
        <v>40</v>
      </c>
    </row>
    <row r="24" spans="1:6" x14ac:dyDescent="0.25">
      <c r="A24" s="8">
        <v>23</v>
      </c>
      <c r="B24" s="9" t="s">
        <v>534</v>
      </c>
      <c r="C24" s="5">
        <v>42852</v>
      </c>
      <c r="D24" s="6" t="s">
        <v>41</v>
      </c>
      <c r="E24" s="6" t="s">
        <v>42</v>
      </c>
      <c r="F24" s="6" t="s">
        <v>43</v>
      </c>
    </row>
    <row r="25" spans="1:6" ht="16.5" customHeight="1" x14ac:dyDescent="0.25">
      <c r="A25" s="8">
        <v>24</v>
      </c>
      <c r="B25" s="9" t="s">
        <v>534</v>
      </c>
      <c r="C25" s="5">
        <v>42852</v>
      </c>
      <c r="D25" s="6" t="s">
        <v>46</v>
      </c>
      <c r="E25" s="6" t="s">
        <v>47</v>
      </c>
      <c r="F25" s="6" t="s">
        <v>48</v>
      </c>
    </row>
    <row r="26" spans="1:6" ht="16.5" customHeight="1" x14ac:dyDescent="0.25">
      <c r="A26" s="8">
        <v>25</v>
      </c>
      <c r="B26" s="9" t="s">
        <v>534</v>
      </c>
      <c r="C26" s="5">
        <v>42852</v>
      </c>
      <c r="D26" s="6" t="s">
        <v>49</v>
      </c>
      <c r="E26" s="6" t="s">
        <v>50</v>
      </c>
      <c r="F26" s="6" t="s">
        <v>51</v>
      </c>
    </row>
    <row r="27" spans="1:6" x14ac:dyDescent="0.25">
      <c r="A27" s="8">
        <v>26</v>
      </c>
      <c r="B27" s="9" t="s">
        <v>534</v>
      </c>
      <c r="C27" s="5">
        <v>42852</v>
      </c>
      <c r="D27" s="6" t="s">
        <v>54</v>
      </c>
      <c r="E27" s="6" t="s">
        <v>52</v>
      </c>
      <c r="F27" s="6" t="s">
        <v>53</v>
      </c>
    </row>
    <row r="28" spans="1:6" x14ac:dyDescent="0.25">
      <c r="A28" s="8">
        <v>27</v>
      </c>
      <c r="B28" s="9" t="s">
        <v>534</v>
      </c>
      <c r="C28" s="5">
        <v>42852</v>
      </c>
      <c r="D28" s="6" t="s">
        <v>55</v>
      </c>
      <c r="E28" s="6" t="s">
        <v>56</v>
      </c>
      <c r="F28" s="6" t="s">
        <v>57</v>
      </c>
    </row>
    <row r="29" spans="1:6" x14ac:dyDescent="0.25">
      <c r="A29" s="8">
        <v>28</v>
      </c>
      <c r="B29" s="9" t="s">
        <v>534</v>
      </c>
      <c r="C29" s="5">
        <v>42852</v>
      </c>
      <c r="D29" s="6" t="s">
        <v>58</v>
      </c>
      <c r="E29" s="6" t="s">
        <v>13</v>
      </c>
      <c r="F29" s="6" t="s">
        <v>59</v>
      </c>
    </row>
    <row r="30" spans="1:6" ht="15.75" customHeight="1" x14ac:dyDescent="0.25">
      <c r="A30" s="8">
        <v>29</v>
      </c>
      <c r="B30" s="9" t="s">
        <v>534</v>
      </c>
      <c r="C30" s="5">
        <v>42852</v>
      </c>
      <c r="D30" s="6" t="s">
        <v>63</v>
      </c>
      <c r="E30" s="6" t="s">
        <v>64</v>
      </c>
      <c r="F30" s="6" t="s">
        <v>65</v>
      </c>
    </row>
    <row r="31" spans="1:6" ht="15" customHeight="1" x14ac:dyDescent="0.25">
      <c r="A31" s="8">
        <v>30</v>
      </c>
      <c r="B31" s="9" t="s">
        <v>534</v>
      </c>
      <c r="C31" s="5">
        <v>42852</v>
      </c>
      <c r="D31" s="6" t="s">
        <v>66</v>
      </c>
      <c r="E31" s="6" t="s">
        <v>67</v>
      </c>
      <c r="F31" s="6" t="s">
        <v>68</v>
      </c>
    </row>
    <row r="32" spans="1:6" x14ac:dyDescent="0.25">
      <c r="A32" s="8">
        <v>31</v>
      </c>
      <c r="B32" s="9" t="s">
        <v>534</v>
      </c>
      <c r="C32" s="5">
        <v>42852</v>
      </c>
      <c r="D32" s="6" t="s">
        <v>69</v>
      </c>
      <c r="E32" s="6" t="s">
        <v>70</v>
      </c>
      <c r="F32" s="6" t="s">
        <v>71</v>
      </c>
    </row>
    <row r="33" spans="1:6" x14ac:dyDescent="0.25">
      <c r="A33" s="8">
        <v>32</v>
      </c>
      <c r="B33" s="9" t="s">
        <v>534</v>
      </c>
      <c r="C33" s="5">
        <v>42852</v>
      </c>
      <c r="D33" s="6" t="s">
        <v>140</v>
      </c>
      <c r="E33" s="6" t="s">
        <v>72</v>
      </c>
      <c r="F33" s="6" t="s">
        <v>73</v>
      </c>
    </row>
    <row r="34" spans="1:6" x14ac:dyDescent="0.25">
      <c r="A34" s="8">
        <v>33</v>
      </c>
      <c r="B34" s="9" t="s">
        <v>534</v>
      </c>
      <c r="C34" s="5">
        <v>42852</v>
      </c>
      <c r="D34" s="6" t="s">
        <v>74</v>
      </c>
      <c r="E34" s="6" t="s">
        <v>75</v>
      </c>
      <c r="F34" s="6" t="s">
        <v>76</v>
      </c>
    </row>
    <row r="35" spans="1:6" x14ac:dyDescent="0.25">
      <c r="A35" s="8">
        <v>34</v>
      </c>
      <c r="B35" s="9" t="s">
        <v>534</v>
      </c>
      <c r="C35" s="5">
        <v>42852</v>
      </c>
      <c r="D35" s="6" t="s">
        <v>77</v>
      </c>
      <c r="E35" s="6" t="s">
        <v>16</v>
      </c>
      <c r="F35" s="6" t="s">
        <v>78</v>
      </c>
    </row>
    <row r="36" spans="1:6" ht="15" customHeight="1" x14ac:dyDescent="0.25">
      <c r="A36" s="8">
        <v>35</v>
      </c>
      <c r="B36" s="9" t="s">
        <v>534</v>
      </c>
      <c r="C36" s="5">
        <v>42852</v>
      </c>
      <c r="D36" s="6" t="s">
        <v>110</v>
      </c>
      <c r="E36" s="6" t="s">
        <v>111</v>
      </c>
      <c r="F36" s="6" t="s">
        <v>37</v>
      </c>
    </row>
    <row r="37" spans="1:6" ht="30" customHeight="1" x14ac:dyDescent="0.25">
      <c r="A37" s="8">
        <v>36</v>
      </c>
      <c r="B37" s="9" t="s">
        <v>534</v>
      </c>
      <c r="C37" s="5">
        <v>42852</v>
      </c>
      <c r="D37" s="6" t="s">
        <v>537</v>
      </c>
      <c r="E37" s="6" t="s">
        <v>52</v>
      </c>
      <c r="F37" s="6" t="s">
        <v>22</v>
      </c>
    </row>
    <row r="38" spans="1:6" x14ac:dyDescent="0.25">
      <c r="A38" s="8">
        <v>37</v>
      </c>
      <c r="B38" s="9" t="s">
        <v>534</v>
      </c>
      <c r="C38" s="5">
        <v>42852</v>
      </c>
      <c r="D38" s="6" t="s">
        <v>15</v>
      </c>
      <c r="E38" s="6" t="s">
        <v>16</v>
      </c>
      <c r="F38" s="6" t="s">
        <v>17</v>
      </c>
    </row>
    <row r="39" spans="1:6" x14ac:dyDescent="0.25">
      <c r="A39" s="8">
        <v>38</v>
      </c>
      <c r="B39" s="9" t="s">
        <v>534</v>
      </c>
      <c r="C39" s="5">
        <v>42852</v>
      </c>
      <c r="D39" s="6" t="s">
        <v>20</v>
      </c>
      <c r="E39" s="6" t="s">
        <v>21</v>
      </c>
      <c r="F39" s="6" t="s">
        <v>22</v>
      </c>
    </row>
    <row r="40" spans="1:6" x14ac:dyDescent="0.25">
      <c r="A40" s="8">
        <v>39</v>
      </c>
      <c r="B40" s="9" t="s">
        <v>534</v>
      </c>
      <c r="C40" s="5">
        <v>42852</v>
      </c>
      <c r="D40" s="6" t="s">
        <v>23</v>
      </c>
      <c r="E40" s="6" t="s">
        <v>24</v>
      </c>
      <c r="F40" s="6" t="s">
        <v>25</v>
      </c>
    </row>
    <row r="41" spans="1:6" x14ac:dyDescent="0.25">
      <c r="A41" s="8">
        <v>40</v>
      </c>
      <c r="B41" s="9" t="s">
        <v>534</v>
      </c>
      <c r="C41" s="5">
        <v>42852</v>
      </c>
      <c r="D41" s="6" t="s">
        <v>26</v>
      </c>
      <c r="E41" s="6" t="s">
        <v>27</v>
      </c>
      <c r="F41" s="6" t="s">
        <v>28</v>
      </c>
    </row>
    <row r="42" spans="1:6" x14ac:dyDescent="0.25">
      <c r="A42" s="8">
        <v>41</v>
      </c>
      <c r="B42" s="9" t="s">
        <v>534</v>
      </c>
      <c r="C42" s="5">
        <v>42852</v>
      </c>
      <c r="D42" s="6" t="s">
        <v>60</v>
      </c>
      <c r="E42" s="6" t="s">
        <v>61</v>
      </c>
      <c r="F42" s="6" t="s">
        <v>62</v>
      </c>
    </row>
    <row r="43" spans="1:6" x14ac:dyDescent="0.25">
      <c r="A43" s="8">
        <v>42</v>
      </c>
      <c r="B43" s="9" t="s">
        <v>534</v>
      </c>
      <c r="C43" s="5">
        <v>42846</v>
      </c>
      <c r="D43" s="6" t="s">
        <v>350</v>
      </c>
      <c r="E43" s="6" t="s">
        <v>151</v>
      </c>
      <c r="F43" s="6" t="s">
        <v>351</v>
      </c>
    </row>
    <row r="44" spans="1:6" x14ac:dyDescent="0.25">
      <c r="A44" s="8">
        <v>43</v>
      </c>
      <c r="B44" s="9" t="s">
        <v>534</v>
      </c>
      <c r="C44" s="5">
        <v>42846</v>
      </c>
      <c r="D44" s="6" t="s">
        <v>530</v>
      </c>
      <c r="E44" s="6" t="s">
        <v>531</v>
      </c>
      <c r="F44" s="6" t="s">
        <v>532</v>
      </c>
    </row>
    <row r="45" spans="1:6" x14ac:dyDescent="0.25">
      <c r="A45" s="8">
        <v>44</v>
      </c>
      <c r="B45" s="9" t="s">
        <v>534</v>
      </c>
      <c r="C45" s="5">
        <v>42849</v>
      </c>
      <c r="D45" s="6" t="s">
        <v>360</v>
      </c>
      <c r="E45" s="6" t="s">
        <v>361</v>
      </c>
      <c r="F45" s="6" t="s">
        <v>239</v>
      </c>
    </row>
    <row r="46" spans="1:6" x14ac:dyDescent="0.25">
      <c r="A46" s="8">
        <v>45</v>
      </c>
      <c r="B46" s="9" t="s">
        <v>534</v>
      </c>
      <c r="C46" s="5">
        <v>42849</v>
      </c>
      <c r="D46" s="6" t="s">
        <v>364</v>
      </c>
      <c r="E46" s="6" t="s">
        <v>257</v>
      </c>
      <c r="F46" s="6" t="s">
        <v>357</v>
      </c>
    </row>
    <row r="47" spans="1:6" x14ac:dyDescent="0.25">
      <c r="A47" s="8">
        <v>46</v>
      </c>
      <c r="B47" s="9" t="s">
        <v>534</v>
      </c>
      <c r="C47" s="5">
        <v>42851</v>
      </c>
      <c r="D47" s="6" t="s">
        <v>365</v>
      </c>
      <c r="E47" s="6" t="s">
        <v>162</v>
      </c>
      <c r="F47" s="6" t="s">
        <v>366</v>
      </c>
    </row>
    <row r="48" spans="1:6" x14ac:dyDescent="0.25">
      <c r="A48" s="8">
        <v>47</v>
      </c>
      <c r="B48" s="9" t="s">
        <v>534</v>
      </c>
      <c r="C48" s="5">
        <v>42852</v>
      </c>
      <c r="D48" s="6" t="s">
        <v>246</v>
      </c>
      <c r="E48" s="6" t="s">
        <v>247</v>
      </c>
      <c r="F48" s="6" t="s">
        <v>160</v>
      </c>
    </row>
    <row r="49" spans="1:6" x14ac:dyDescent="0.25">
      <c r="A49" s="8">
        <v>48</v>
      </c>
      <c r="B49" s="9" t="s">
        <v>534</v>
      </c>
      <c r="C49" s="5">
        <v>42852</v>
      </c>
      <c r="D49" s="6" t="s">
        <v>444</v>
      </c>
      <c r="E49" s="6" t="s">
        <v>250</v>
      </c>
      <c r="F49" s="6" t="s">
        <v>445</v>
      </c>
    </row>
    <row r="50" spans="1:6" x14ac:dyDescent="0.25">
      <c r="A50" s="8">
        <v>49</v>
      </c>
      <c r="B50" s="9" t="s">
        <v>534</v>
      </c>
      <c r="C50" s="5">
        <v>42852</v>
      </c>
      <c r="D50" s="6" t="s">
        <v>436</v>
      </c>
      <c r="E50" s="6" t="s">
        <v>233</v>
      </c>
      <c r="F50" s="6" t="s">
        <v>349</v>
      </c>
    </row>
    <row r="51" spans="1:6" x14ac:dyDescent="0.25">
      <c r="A51" s="8">
        <v>50</v>
      </c>
      <c r="B51" s="9" t="s">
        <v>534</v>
      </c>
      <c r="C51" s="5">
        <v>42852</v>
      </c>
      <c r="D51" s="6" t="s">
        <v>274</v>
      </c>
      <c r="E51" s="6" t="s">
        <v>33</v>
      </c>
      <c r="F51" s="6" t="s">
        <v>371</v>
      </c>
    </row>
    <row r="52" spans="1:6" x14ac:dyDescent="0.25">
      <c r="A52" s="8">
        <v>51</v>
      </c>
      <c r="B52" s="9" t="s">
        <v>534</v>
      </c>
      <c r="C52" s="5">
        <v>42852</v>
      </c>
      <c r="D52" s="6" t="s">
        <v>536</v>
      </c>
      <c r="E52" s="6" t="s">
        <v>250</v>
      </c>
      <c r="F52" s="6" t="s">
        <v>28</v>
      </c>
    </row>
    <row r="53" spans="1:6" x14ac:dyDescent="0.25">
      <c r="A53" s="8">
        <v>52</v>
      </c>
      <c r="B53" s="9" t="s">
        <v>534</v>
      </c>
      <c r="C53" s="5">
        <v>42852</v>
      </c>
      <c r="D53" s="6" t="s">
        <v>367</v>
      </c>
      <c r="E53" s="6" t="s">
        <v>170</v>
      </c>
      <c r="F53" s="6" t="s">
        <v>368</v>
      </c>
    </row>
    <row r="54" spans="1:6" x14ac:dyDescent="0.25">
      <c r="A54" s="8">
        <v>53</v>
      </c>
      <c r="B54" s="9" t="s">
        <v>534</v>
      </c>
      <c r="C54" s="5">
        <v>42852</v>
      </c>
      <c r="D54" s="6" t="s">
        <v>193</v>
      </c>
      <c r="E54" s="6" t="s">
        <v>489</v>
      </c>
      <c r="F54" s="6" t="s">
        <v>490</v>
      </c>
    </row>
    <row r="55" spans="1:6" x14ac:dyDescent="0.25">
      <c r="A55" s="8">
        <v>54</v>
      </c>
      <c r="B55" s="9" t="s">
        <v>534</v>
      </c>
      <c r="C55" s="5">
        <v>42852</v>
      </c>
      <c r="D55" s="6" t="s">
        <v>140</v>
      </c>
      <c r="E55" s="6" t="s">
        <v>141</v>
      </c>
      <c r="F55" s="6" t="s">
        <v>142</v>
      </c>
    </row>
    <row r="56" spans="1:6" x14ac:dyDescent="0.25">
      <c r="A56" s="8">
        <v>55</v>
      </c>
      <c r="B56" s="9" t="s">
        <v>534</v>
      </c>
      <c r="C56" s="5">
        <v>42852</v>
      </c>
      <c r="D56" s="6" t="s">
        <v>143</v>
      </c>
      <c r="E56" s="6" t="s">
        <v>144</v>
      </c>
      <c r="F56" s="6" t="s">
        <v>31</v>
      </c>
    </row>
    <row r="57" spans="1:6" x14ac:dyDescent="0.25">
      <c r="A57" s="8">
        <v>56</v>
      </c>
      <c r="B57" s="9" t="s">
        <v>534</v>
      </c>
      <c r="C57" s="5">
        <v>42853</v>
      </c>
      <c r="D57" s="6" t="s">
        <v>147</v>
      </c>
      <c r="E57" s="6" t="s">
        <v>148</v>
      </c>
      <c r="F57" s="6" t="s">
        <v>135</v>
      </c>
    </row>
    <row r="58" spans="1:6" x14ac:dyDescent="0.25">
      <c r="A58" s="8">
        <v>57</v>
      </c>
      <c r="B58" s="9" t="s">
        <v>534</v>
      </c>
      <c r="C58" s="5">
        <v>42852</v>
      </c>
      <c r="D58" s="6" t="s">
        <v>115</v>
      </c>
      <c r="E58" s="6" t="s">
        <v>24</v>
      </c>
      <c r="F58" s="6" t="s">
        <v>149</v>
      </c>
    </row>
    <row r="59" spans="1:6" x14ac:dyDescent="0.25">
      <c r="A59" s="8">
        <v>58</v>
      </c>
      <c r="B59" s="9" t="s">
        <v>534</v>
      </c>
      <c r="C59" s="5">
        <v>42852</v>
      </c>
      <c r="D59" s="6" t="s">
        <v>150</v>
      </c>
      <c r="E59" s="6" t="s">
        <v>151</v>
      </c>
      <c r="F59" s="6" t="s">
        <v>152</v>
      </c>
    </row>
    <row r="60" spans="1:6" x14ac:dyDescent="0.25">
      <c r="A60" s="8">
        <v>59</v>
      </c>
      <c r="B60" s="9" t="s">
        <v>534</v>
      </c>
      <c r="C60" s="5">
        <v>42853</v>
      </c>
      <c r="D60" s="6" t="s">
        <v>156</v>
      </c>
      <c r="E60" s="6" t="s">
        <v>157</v>
      </c>
      <c r="F60" s="6" t="s">
        <v>0</v>
      </c>
    </row>
    <row r="61" spans="1:6" x14ac:dyDescent="0.25">
      <c r="A61" s="8">
        <v>60</v>
      </c>
      <c r="B61" s="9" t="s">
        <v>534</v>
      </c>
      <c r="C61" s="5">
        <v>42852</v>
      </c>
      <c r="D61" s="6" t="s">
        <v>153</v>
      </c>
      <c r="E61" s="6" t="s">
        <v>154</v>
      </c>
      <c r="F61" s="6" t="s">
        <v>155</v>
      </c>
    </row>
    <row r="62" spans="1:6" x14ac:dyDescent="0.25">
      <c r="A62" s="8">
        <v>61</v>
      </c>
      <c r="B62" s="9" t="s">
        <v>534</v>
      </c>
      <c r="C62" s="5">
        <v>42852</v>
      </c>
      <c r="D62" s="6" t="s">
        <v>158</v>
      </c>
      <c r="E62" s="6" t="s">
        <v>159</v>
      </c>
      <c r="F62" s="6" t="s">
        <v>160</v>
      </c>
    </row>
    <row r="63" spans="1:6" x14ac:dyDescent="0.25">
      <c r="A63" s="8">
        <v>62</v>
      </c>
      <c r="B63" s="9" t="s">
        <v>534</v>
      </c>
      <c r="C63" s="5">
        <v>42852</v>
      </c>
      <c r="D63" s="6" t="s">
        <v>161</v>
      </c>
      <c r="E63" s="6" t="s">
        <v>162</v>
      </c>
      <c r="F63" s="6" t="s">
        <v>163</v>
      </c>
    </row>
    <row r="64" spans="1:6" x14ac:dyDescent="0.25">
      <c r="A64" s="8">
        <v>63</v>
      </c>
      <c r="B64" s="9" t="s">
        <v>534</v>
      </c>
      <c r="C64" s="5">
        <v>42853</v>
      </c>
      <c r="D64" s="6" t="s">
        <v>145</v>
      </c>
      <c r="E64" s="6" t="s">
        <v>33</v>
      </c>
      <c r="F64" s="6" t="s">
        <v>146</v>
      </c>
    </row>
    <row r="65" spans="1:6" x14ac:dyDescent="0.25">
      <c r="A65" s="8">
        <v>64</v>
      </c>
      <c r="B65" s="9" t="s">
        <v>534</v>
      </c>
      <c r="C65" s="5">
        <v>42853</v>
      </c>
      <c r="D65" s="6" t="s">
        <v>176</v>
      </c>
      <c r="E65" s="6" t="s">
        <v>170</v>
      </c>
      <c r="F65" s="6" t="s">
        <v>177</v>
      </c>
    </row>
    <row r="66" spans="1:6" ht="15" customHeight="1" x14ac:dyDescent="0.25">
      <c r="A66" s="8">
        <v>65</v>
      </c>
      <c r="B66" s="9" t="s">
        <v>534</v>
      </c>
      <c r="C66" s="5">
        <v>42853</v>
      </c>
      <c r="D66" s="6" t="s">
        <v>178</v>
      </c>
      <c r="E66" s="6" t="s">
        <v>179</v>
      </c>
      <c r="F66" s="6" t="s">
        <v>163</v>
      </c>
    </row>
    <row r="67" spans="1:6" x14ac:dyDescent="0.25">
      <c r="A67" s="8">
        <v>66</v>
      </c>
      <c r="B67" s="9" t="s">
        <v>534</v>
      </c>
      <c r="C67" s="5">
        <v>42853</v>
      </c>
      <c r="D67" s="6" t="s">
        <v>180</v>
      </c>
      <c r="E67" s="6" t="s">
        <v>181</v>
      </c>
      <c r="F67" s="6" t="s">
        <v>182</v>
      </c>
    </row>
    <row r="68" spans="1:6" x14ac:dyDescent="0.25">
      <c r="A68" s="8">
        <v>67</v>
      </c>
      <c r="B68" s="9" t="s">
        <v>534</v>
      </c>
      <c r="C68" s="5">
        <v>42853</v>
      </c>
      <c r="D68" s="6" t="s">
        <v>183</v>
      </c>
      <c r="E68" s="6" t="s">
        <v>52</v>
      </c>
      <c r="F68" s="6" t="s">
        <v>165</v>
      </c>
    </row>
    <row r="69" spans="1:6" x14ac:dyDescent="0.25">
      <c r="A69" s="8">
        <v>68</v>
      </c>
      <c r="B69" s="9" t="s">
        <v>534</v>
      </c>
      <c r="C69" s="5">
        <v>42853</v>
      </c>
      <c r="D69" s="6" t="s">
        <v>189</v>
      </c>
      <c r="E69" s="6" t="s">
        <v>190</v>
      </c>
      <c r="F69" s="6" t="s">
        <v>191</v>
      </c>
    </row>
    <row r="70" spans="1:6" x14ac:dyDescent="0.25">
      <c r="A70" s="8">
        <v>69</v>
      </c>
      <c r="B70" s="9" t="s">
        <v>534</v>
      </c>
      <c r="C70" s="5">
        <v>42853</v>
      </c>
      <c r="D70" s="6" t="s">
        <v>192</v>
      </c>
      <c r="E70" s="6" t="s">
        <v>21</v>
      </c>
      <c r="F70" s="6" t="s">
        <v>152</v>
      </c>
    </row>
    <row r="71" spans="1:6" x14ac:dyDescent="0.25">
      <c r="A71" s="8">
        <v>70</v>
      </c>
      <c r="B71" s="9" t="s">
        <v>534</v>
      </c>
      <c r="C71" s="5">
        <v>42853</v>
      </c>
      <c r="D71" s="6" t="s">
        <v>193</v>
      </c>
      <c r="E71" s="6" t="s">
        <v>70</v>
      </c>
      <c r="F71" s="6" t="s">
        <v>165</v>
      </c>
    </row>
    <row r="72" spans="1:6" x14ac:dyDescent="0.25">
      <c r="A72" s="8">
        <v>71</v>
      </c>
      <c r="B72" s="9" t="s">
        <v>534</v>
      </c>
      <c r="C72" s="5">
        <v>42853</v>
      </c>
      <c r="D72" s="6" t="s">
        <v>194</v>
      </c>
      <c r="E72" s="6" t="s">
        <v>195</v>
      </c>
      <c r="F72" s="6" t="s">
        <v>73</v>
      </c>
    </row>
    <row r="73" spans="1:6" x14ac:dyDescent="0.25">
      <c r="A73" s="8">
        <v>72</v>
      </c>
      <c r="B73" s="9" t="s">
        <v>534</v>
      </c>
      <c r="C73" s="5">
        <v>42853</v>
      </c>
      <c r="D73" s="6" t="s">
        <v>196</v>
      </c>
      <c r="E73" s="6" t="s">
        <v>197</v>
      </c>
      <c r="F73" s="6" t="s">
        <v>198</v>
      </c>
    </row>
    <row r="74" spans="1:6" x14ac:dyDescent="0.25">
      <c r="A74" s="8">
        <v>73</v>
      </c>
      <c r="B74" s="9" t="s">
        <v>534</v>
      </c>
      <c r="C74" s="5">
        <v>42853</v>
      </c>
      <c r="D74" s="6" t="s">
        <v>199</v>
      </c>
      <c r="E74" s="6" t="s">
        <v>13</v>
      </c>
      <c r="F74" s="6" t="s">
        <v>59</v>
      </c>
    </row>
    <row r="75" spans="1:6" x14ac:dyDescent="0.25">
      <c r="A75" s="8">
        <v>74</v>
      </c>
      <c r="B75" s="9" t="s">
        <v>535</v>
      </c>
      <c r="C75" s="5">
        <v>42853</v>
      </c>
      <c r="D75" s="6" t="s">
        <v>200</v>
      </c>
      <c r="E75" s="6" t="s">
        <v>289</v>
      </c>
      <c r="F75" s="6" t="s">
        <v>453</v>
      </c>
    </row>
    <row r="76" spans="1:6" x14ac:dyDescent="0.25">
      <c r="A76" s="8">
        <v>75</v>
      </c>
      <c r="B76" s="9" t="s">
        <v>535</v>
      </c>
      <c r="C76" s="5">
        <v>42853</v>
      </c>
      <c r="D76" s="6" t="s">
        <v>115</v>
      </c>
      <c r="E76" s="6" t="s">
        <v>116</v>
      </c>
      <c r="F76" s="6" t="s">
        <v>59</v>
      </c>
    </row>
    <row r="77" spans="1:6" x14ac:dyDescent="0.25">
      <c r="A77" s="8">
        <v>76</v>
      </c>
      <c r="B77" s="9" t="s">
        <v>534</v>
      </c>
      <c r="C77" s="5">
        <v>42853</v>
      </c>
      <c r="D77" s="6" t="s">
        <v>119</v>
      </c>
      <c r="E77" s="6" t="s">
        <v>120</v>
      </c>
      <c r="F77" s="6" t="s">
        <v>121</v>
      </c>
    </row>
    <row r="78" spans="1:6" x14ac:dyDescent="0.25">
      <c r="A78" s="8">
        <v>77</v>
      </c>
      <c r="B78" s="9" t="s">
        <v>534</v>
      </c>
      <c r="C78" s="5">
        <v>42853</v>
      </c>
      <c r="D78" s="6" t="s">
        <v>122</v>
      </c>
      <c r="E78" s="6" t="s">
        <v>123</v>
      </c>
      <c r="F78" s="6" t="s">
        <v>124</v>
      </c>
    </row>
    <row r="79" spans="1:6" x14ac:dyDescent="0.25">
      <c r="A79" s="8">
        <v>78</v>
      </c>
      <c r="B79" s="9" t="s">
        <v>534</v>
      </c>
      <c r="C79" s="5">
        <v>42853</v>
      </c>
      <c r="D79" s="6" t="s">
        <v>134</v>
      </c>
      <c r="E79" s="6" t="s">
        <v>30</v>
      </c>
      <c r="F79" s="6" t="s">
        <v>135</v>
      </c>
    </row>
    <row r="80" spans="1:6" s="3" customFormat="1" x14ac:dyDescent="0.25">
      <c r="A80" s="8">
        <v>79</v>
      </c>
      <c r="B80" s="9" t="s">
        <v>534</v>
      </c>
      <c r="C80" s="5">
        <v>42853</v>
      </c>
      <c r="D80" s="6" t="s">
        <v>125</v>
      </c>
      <c r="E80" s="6" t="s">
        <v>21</v>
      </c>
      <c r="F80" s="6" t="s">
        <v>126</v>
      </c>
    </row>
    <row r="81" spans="1:6" s="3" customFormat="1" x14ac:dyDescent="0.25">
      <c r="A81" s="8">
        <v>80</v>
      </c>
      <c r="B81" s="9" t="s">
        <v>534</v>
      </c>
      <c r="C81" s="5">
        <v>42853</v>
      </c>
      <c r="D81" s="6" t="s">
        <v>166</v>
      </c>
      <c r="E81" s="6" t="s">
        <v>167</v>
      </c>
      <c r="F81" s="6" t="s">
        <v>168</v>
      </c>
    </row>
    <row r="82" spans="1:6" s="3" customFormat="1" x14ac:dyDescent="0.25">
      <c r="A82" s="8">
        <v>81</v>
      </c>
      <c r="B82" s="9" t="s">
        <v>534</v>
      </c>
      <c r="C82" s="5">
        <v>42853</v>
      </c>
      <c r="D82" s="6" t="s">
        <v>169</v>
      </c>
      <c r="E82" s="6" t="s">
        <v>170</v>
      </c>
      <c r="F82" s="6" t="s">
        <v>126</v>
      </c>
    </row>
    <row r="83" spans="1:6" s="3" customFormat="1" x14ac:dyDescent="0.25">
      <c r="A83" s="8">
        <v>82</v>
      </c>
      <c r="B83" s="9" t="s">
        <v>534</v>
      </c>
      <c r="C83" s="5">
        <v>42853</v>
      </c>
      <c r="D83" s="6" t="s">
        <v>171</v>
      </c>
      <c r="E83" s="6" t="s">
        <v>36</v>
      </c>
      <c r="F83" s="6" t="s">
        <v>172</v>
      </c>
    </row>
    <row r="84" spans="1:6" s="3" customFormat="1" x14ac:dyDescent="0.25">
      <c r="A84" s="8">
        <v>83</v>
      </c>
      <c r="B84" s="9" t="s">
        <v>534</v>
      </c>
      <c r="C84" s="5">
        <v>42853</v>
      </c>
      <c r="D84" s="6" t="s">
        <v>173</v>
      </c>
      <c r="E84" s="6" t="s">
        <v>174</v>
      </c>
      <c r="F84" s="6" t="s">
        <v>175</v>
      </c>
    </row>
    <row r="85" spans="1:6" s="3" customFormat="1" x14ac:dyDescent="0.25">
      <c r="A85" s="8">
        <v>84</v>
      </c>
      <c r="B85" s="9" t="s">
        <v>534</v>
      </c>
      <c r="C85" s="5">
        <v>42853</v>
      </c>
      <c r="D85" s="6" t="s">
        <v>112</v>
      </c>
      <c r="E85" s="6" t="s">
        <v>113</v>
      </c>
      <c r="F85" s="6" t="s">
        <v>114</v>
      </c>
    </row>
    <row r="86" spans="1:6" s="3" customFormat="1" x14ac:dyDescent="0.25">
      <c r="A86" s="8">
        <v>85</v>
      </c>
      <c r="B86" s="9" t="s">
        <v>534</v>
      </c>
      <c r="C86" s="5">
        <v>42853</v>
      </c>
      <c r="D86" s="6" t="s">
        <v>117</v>
      </c>
      <c r="E86" s="6" t="s">
        <v>118</v>
      </c>
      <c r="F86" s="6" t="s">
        <v>73</v>
      </c>
    </row>
    <row r="87" spans="1:6" x14ac:dyDescent="0.25">
      <c r="A87" s="8">
        <v>86</v>
      </c>
      <c r="B87" s="9" t="s">
        <v>534</v>
      </c>
      <c r="C87" s="5">
        <v>42853</v>
      </c>
      <c r="D87" s="6" t="s">
        <v>164</v>
      </c>
      <c r="E87" s="6" t="s">
        <v>99</v>
      </c>
      <c r="F87" s="6" t="s">
        <v>165</v>
      </c>
    </row>
    <row r="88" spans="1:6" ht="29.25" customHeight="1" x14ac:dyDescent="0.25">
      <c r="A88" s="8">
        <v>87</v>
      </c>
      <c r="B88" s="9" t="s">
        <v>534</v>
      </c>
      <c r="C88" s="5">
        <v>42853</v>
      </c>
      <c r="D88" s="6" t="s">
        <v>127</v>
      </c>
      <c r="E88" s="6" t="s">
        <v>128</v>
      </c>
      <c r="F88" s="6" t="s">
        <v>124</v>
      </c>
    </row>
    <row r="89" spans="1:6" x14ac:dyDescent="0.25">
      <c r="A89" s="8">
        <v>88</v>
      </c>
      <c r="B89" s="9" t="s">
        <v>534</v>
      </c>
      <c r="C89" s="5">
        <v>42853</v>
      </c>
      <c r="D89" s="6" t="s">
        <v>129</v>
      </c>
      <c r="E89" s="6" t="s">
        <v>130</v>
      </c>
      <c r="F89" s="6" t="s">
        <v>131</v>
      </c>
    </row>
    <row r="90" spans="1:6" ht="30" customHeight="1" x14ac:dyDescent="0.25">
      <c r="A90" s="8">
        <v>89</v>
      </c>
      <c r="B90" s="9" t="s">
        <v>534</v>
      </c>
      <c r="C90" s="5">
        <v>42853</v>
      </c>
      <c r="D90" s="6" t="s">
        <v>132</v>
      </c>
      <c r="E90" s="6" t="s">
        <v>133</v>
      </c>
      <c r="F90" s="6" t="s">
        <v>59</v>
      </c>
    </row>
    <row r="91" spans="1:6" x14ac:dyDescent="0.25">
      <c r="A91" s="8">
        <v>90</v>
      </c>
      <c r="B91" s="9" t="s">
        <v>534</v>
      </c>
      <c r="C91" s="5">
        <v>42853</v>
      </c>
      <c r="D91" s="6" t="s">
        <v>132</v>
      </c>
      <c r="E91" s="6" t="s">
        <v>136</v>
      </c>
      <c r="F91" s="6" t="s">
        <v>59</v>
      </c>
    </row>
    <row r="92" spans="1:6" x14ac:dyDescent="0.25">
      <c r="A92" s="8">
        <v>91</v>
      </c>
      <c r="B92" s="9" t="s">
        <v>534</v>
      </c>
      <c r="C92" s="5">
        <v>42853</v>
      </c>
      <c r="D92" s="6" t="s">
        <v>200</v>
      </c>
      <c r="E92" s="6" t="s">
        <v>19</v>
      </c>
      <c r="F92" s="6" t="s">
        <v>201</v>
      </c>
    </row>
    <row r="93" spans="1:6" x14ac:dyDescent="0.25">
      <c r="A93" s="8">
        <v>92</v>
      </c>
      <c r="B93" s="9" t="s">
        <v>534</v>
      </c>
      <c r="C93" s="5">
        <v>42853</v>
      </c>
      <c r="D93" s="6" t="s">
        <v>137</v>
      </c>
      <c r="E93" s="6" t="s">
        <v>138</v>
      </c>
      <c r="F93" s="6" t="s">
        <v>139</v>
      </c>
    </row>
    <row r="94" spans="1:6" x14ac:dyDescent="0.25">
      <c r="A94" s="8">
        <v>93</v>
      </c>
      <c r="B94" s="9" t="s">
        <v>534</v>
      </c>
      <c r="C94" s="5">
        <v>42853</v>
      </c>
      <c r="D94" s="6" t="s">
        <v>396</v>
      </c>
      <c r="E94" s="6" t="s">
        <v>113</v>
      </c>
      <c r="F94" s="6" t="s">
        <v>163</v>
      </c>
    </row>
    <row r="95" spans="1:6" x14ac:dyDescent="0.25">
      <c r="A95" s="8">
        <v>94</v>
      </c>
      <c r="B95" s="9" t="s">
        <v>534</v>
      </c>
      <c r="C95" s="5">
        <v>42853</v>
      </c>
      <c r="D95" s="6" t="s">
        <v>391</v>
      </c>
      <c r="E95" s="6" t="s">
        <v>392</v>
      </c>
      <c r="F95" s="6" t="s">
        <v>393</v>
      </c>
    </row>
    <row r="96" spans="1:6" x14ac:dyDescent="0.25">
      <c r="A96" s="8">
        <v>95</v>
      </c>
      <c r="B96" s="9" t="s">
        <v>534</v>
      </c>
      <c r="C96" s="5">
        <v>42853</v>
      </c>
      <c r="D96" s="6" t="s">
        <v>394</v>
      </c>
      <c r="E96" s="6" t="s">
        <v>99</v>
      </c>
      <c r="F96" s="6" t="s">
        <v>395</v>
      </c>
    </row>
    <row r="97" spans="1:6" x14ac:dyDescent="0.25">
      <c r="A97" s="8">
        <v>96</v>
      </c>
      <c r="B97" s="9" t="s">
        <v>534</v>
      </c>
      <c r="C97" s="5">
        <v>42853</v>
      </c>
      <c r="D97" s="6" t="s">
        <v>386</v>
      </c>
      <c r="E97" s="6" t="s">
        <v>170</v>
      </c>
      <c r="F97" s="6" t="s">
        <v>337</v>
      </c>
    </row>
    <row r="98" spans="1:6" x14ac:dyDescent="0.25">
      <c r="A98" s="8">
        <v>97</v>
      </c>
      <c r="B98" s="9" t="s">
        <v>534</v>
      </c>
      <c r="C98" s="5">
        <v>42853</v>
      </c>
      <c r="D98" s="6" t="s">
        <v>193</v>
      </c>
      <c r="E98" s="6" t="s">
        <v>389</v>
      </c>
      <c r="F98" s="6" t="s">
        <v>390</v>
      </c>
    </row>
    <row r="99" spans="1:6" x14ac:dyDescent="0.25">
      <c r="A99" s="8">
        <v>98</v>
      </c>
      <c r="B99" s="9" t="s">
        <v>534</v>
      </c>
      <c r="C99" s="5">
        <v>42853</v>
      </c>
      <c r="D99" s="6" t="s">
        <v>397</v>
      </c>
      <c r="E99" s="6" t="s">
        <v>398</v>
      </c>
      <c r="F99" s="6" t="s">
        <v>399</v>
      </c>
    </row>
    <row r="100" spans="1:6" x14ac:dyDescent="0.25">
      <c r="A100" s="8">
        <v>99</v>
      </c>
      <c r="B100" s="9" t="s">
        <v>534</v>
      </c>
      <c r="C100" s="5">
        <v>42853</v>
      </c>
      <c r="D100" s="6" t="s">
        <v>387</v>
      </c>
      <c r="E100" s="6" t="s">
        <v>388</v>
      </c>
      <c r="F100" s="6" t="s">
        <v>48</v>
      </c>
    </row>
    <row r="101" spans="1:6" x14ac:dyDescent="0.25">
      <c r="A101" s="8">
        <v>100</v>
      </c>
      <c r="B101" s="9" t="s">
        <v>534</v>
      </c>
      <c r="C101" s="5">
        <v>42853</v>
      </c>
      <c r="D101" s="6" t="s">
        <v>383</v>
      </c>
      <c r="E101" s="6" t="s">
        <v>384</v>
      </c>
      <c r="F101" s="6" t="s">
        <v>385</v>
      </c>
    </row>
    <row r="102" spans="1:6" x14ac:dyDescent="0.25">
      <c r="A102" s="8">
        <v>101</v>
      </c>
      <c r="B102" s="9" t="s">
        <v>534</v>
      </c>
      <c r="C102" s="5">
        <v>42853</v>
      </c>
      <c r="D102" s="6" t="s">
        <v>405</v>
      </c>
      <c r="E102" s="6" t="s">
        <v>406</v>
      </c>
      <c r="F102" s="6" t="s">
        <v>309</v>
      </c>
    </row>
    <row r="103" spans="1:6" x14ac:dyDescent="0.25">
      <c r="A103" s="8">
        <v>102</v>
      </c>
      <c r="B103" s="9" t="s">
        <v>534</v>
      </c>
      <c r="C103" s="5">
        <v>42853</v>
      </c>
      <c r="D103" s="6" t="s">
        <v>407</v>
      </c>
      <c r="E103" s="6" t="s">
        <v>13</v>
      </c>
      <c r="F103" s="6" t="s">
        <v>14</v>
      </c>
    </row>
    <row r="104" spans="1:6" x14ac:dyDescent="0.25">
      <c r="A104" s="8">
        <v>103</v>
      </c>
      <c r="B104" s="9" t="s">
        <v>534</v>
      </c>
      <c r="C104" s="5">
        <v>42853</v>
      </c>
      <c r="D104" s="6" t="s">
        <v>401</v>
      </c>
      <c r="E104" s="6" t="s">
        <v>402</v>
      </c>
      <c r="F104" s="6" t="s">
        <v>403</v>
      </c>
    </row>
    <row r="105" spans="1:6" x14ac:dyDescent="0.25">
      <c r="A105" s="8">
        <v>104</v>
      </c>
      <c r="B105" s="9" t="s">
        <v>534</v>
      </c>
      <c r="C105" s="5">
        <v>42853</v>
      </c>
      <c r="D105" s="6" t="s">
        <v>381</v>
      </c>
      <c r="E105" s="6" t="s">
        <v>382</v>
      </c>
      <c r="F105" s="6" t="s">
        <v>37</v>
      </c>
    </row>
    <row r="106" spans="1:6" x14ac:dyDescent="0.25">
      <c r="A106" s="8">
        <v>105</v>
      </c>
      <c r="B106" s="9" t="s">
        <v>534</v>
      </c>
      <c r="C106" s="5">
        <v>42853</v>
      </c>
      <c r="D106" s="6" t="s">
        <v>378</v>
      </c>
      <c r="E106" s="6" t="s">
        <v>379</v>
      </c>
      <c r="F106" s="6" t="s">
        <v>203</v>
      </c>
    </row>
    <row r="107" spans="1:6" x14ac:dyDescent="0.25">
      <c r="A107" s="8">
        <v>106</v>
      </c>
      <c r="B107" s="9" t="s">
        <v>534</v>
      </c>
      <c r="C107" s="5">
        <v>42853</v>
      </c>
      <c r="D107" s="6" t="s">
        <v>345</v>
      </c>
      <c r="E107" s="6" t="s">
        <v>13</v>
      </c>
      <c r="F107" s="6" t="s">
        <v>290</v>
      </c>
    </row>
    <row r="108" spans="1:6" x14ac:dyDescent="0.25">
      <c r="A108" s="8">
        <v>107</v>
      </c>
      <c r="B108" s="9" t="s">
        <v>534</v>
      </c>
      <c r="C108" s="5">
        <v>42853</v>
      </c>
      <c r="D108" s="6" t="s">
        <v>376</v>
      </c>
      <c r="E108" s="6" t="s">
        <v>377</v>
      </c>
      <c r="F108" s="6" t="s">
        <v>239</v>
      </c>
    </row>
    <row r="109" spans="1:6" x14ac:dyDescent="0.25">
      <c r="A109" s="8">
        <v>108</v>
      </c>
      <c r="B109" s="9" t="s">
        <v>534</v>
      </c>
      <c r="C109" s="5">
        <v>42853</v>
      </c>
      <c r="D109" s="6" t="s">
        <v>235</v>
      </c>
      <c r="E109" s="6" t="s">
        <v>248</v>
      </c>
      <c r="F109" s="6" t="s">
        <v>163</v>
      </c>
    </row>
    <row r="110" spans="1:6" x14ac:dyDescent="0.25">
      <c r="A110" s="8">
        <v>109</v>
      </c>
      <c r="B110" s="9" t="s">
        <v>534</v>
      </c>
      <c r="C110" s="5">
        <v>42853</v>
      </c>
      <c r="D110" s="6" t="s">
        <v>344</v>
      </c>
      <c r="E110" s="6" t="s">
        <v>72</v>
      </c>
      <c r="F110" s="6" t="s">
        <v>43</v>
      </c>
    </row>
    <row r="111" spans="1:6" x14ac:dyDescent="0.25">
      <c r="A111" s="8">
        <v>110</v>
      </c>
      <c r="B111" s="9" t="s">
        <v>534</v>
      </c>
      <c r="C111" s="5">
        <v>42853</v>
      </c>
      <c r="D111" s="6" t="s">
        <v>342</v>
      </c>
      <c r="E111" s="6" t="s">
        <v>170</v>
      </c>
      <c r="F111" s="6" t="s">
        <v>343</v>
      </c>
    </row>
    <row r="112" spans="1:6" x14ac:dyDescent="0.25">
      <c r="A112" s="8">
        <v>111</v>
      </c>
      <c r="B112" s="9" t="s">
        <v>534</v>
      </c>
      <c r="C112" s="5">
        <v>42853</v>
      </c>
      <c r="D112" s="6" t="s">
        <v>242</v>
      </c>
      <c r="E112" s="6" t="s">
        <v>133</v>
      </c>
      <c r="F112" s="6" t="s">
        <v>243</v>
      </c>
    </row>
    <row r="113" spans="1:6" x14ac:dyDescent="0.25">
      <c r="A113" s="8">
        <v>112</v>
      </c>
      <c r="B113" s="9" t="s">
        <v>534</v>
      </c>
      <c r="C113" s="5">
        <v>42853</v>
      </c>
      <c r="D113" s="6" t="s">
        <v>369</v>
      </c>
      <c r="E113" s="6" t="s">
        <v>370</v>
      </c>
      <c r="F113" s="6" t="s">
        <v>281</v>
      </c>
    </row>
    <row r="114" spans="1:6" x14ac:dyDescent="0.25">
      <c r="A114" s="8">
        <v>113</v>
      </c>
      <c r="B114" s="9" t="s">
        <v>534</v>
      </c>
      <c r="C114" s="5">
        <v>42853</v>
      </c>
      <c r="D114" s="6" t="s">
        <v>305</v>
      </c>
      <c r="E114" s="6" t="s">
        <v>306</v>
      </c>
      <c r="F114" s="6" t="s">
        <v>307</v>
      </c>
    </row>
    <row r="115" spans="1:6" x14ac:dyDescent="0.25">
      <c r="A115" s="8">
        <v>114</v>
      </c>
      <c r="B115" s="9" t="s">
        <v>534</v>
      </c>
      <c r="C115" s="5">
        <v>42853</v>
      </c>
      <c r="D115" s="6" t="s">
        <v>253</v>
      </c>
      <c r="E115" s="6" t="s">
        <v>254</v>
      </c>
      <c r="F115" s="6" t="s">
        <v>255</v>
      </c>
    </row>
    <row r="116" spans="1:6" x14ac:dyDescent="0.25">
      <c r="A116" s="8">
        <v>115</v>
      </c>
      <c r="B116" s="9" t="s">
        <v>534</v>
      </c>
      <c r="C116" s="5">
        <v>42853</v>
      </c>
      <c r="D116" s="6" t="s">
        <v>207</v>
      </c>
      <c r="E116" s="6" t="s">
        <v>36</v>
      </c>
      <c r="F116" s="6" t="s">
        <v>208</v>
      </c>
    </row>
    <row r="117" spans="1:6" x14ac:dyDescent="0.25">
      <c r="A117" s="8">
        <v>116</v>
      </c>
      <c r="B117" s="9" t="s">
        <v>534</v>
      </c>
      <c r="C117" s="5">
        <v>42853</v>
      </c>
      <c r="D117" s="6" t="s">
        <v>205</v>
      </c>
      <c r="E117" s="6" t="s">
        <v>24</v>
      </c>
      <c r="F117" s="6" t="s">
        <v>206</v>
      </c>
    </row>
    <row r="118" spans="1:6" x14ac:dyDescent="0.25">
      <c r="A118" s="8">
        <v>117</v>
      </c>
      <c r="B118" s="9" t="s">
        <v>534</v>
      </c>
      <c r="C118" s="5">
        <v>42853</v>
      </c>
      <c r="D118" s="6" t="s">
        <v>495</v>
      </c>
      <c r="E118" s="6" t="s">
        <v>459</v>
      </c>
      <c r="F118" s="6" t="s">
        <v>43</v>
      </c>
    </row>
    <row r="119" spans="1:6" x14ac:dyDescent="0.25">
      <c r="A119" s="8">
        <v>118</v>
      </c>
      <c r="B119" s="9" t="s">
        <v>534</v>
      </c>
      <c r="C119" s="5">
        <v>42853</v>
      </c>
      <c r="D119" s="6" t="s">
        <v>492</v>
      </c>
      <c r="E119" s="6" t="s">
        <v>493</v>
      </c>
      <c r="F119" s="6" t="s">
        <v>494</v>
      </c>
    </row>
    <row r="120" spans="1:6" x14ac:dyDescent="0.25">
      <c r="A120" s="8">
        <v>119</v>
      </c>
      <c r="B120" s="9" t="s">
        <v>534</v>
      </c>
      <c r="C120" s="5">
        <v>42853</v>
      </c>
      <c r="D120" s="6" t="s">
        <v>373</v>
      </c>
      <c r="E120" s="6" t="s">
        <v>374</v>
      </c>
      <c r="F120" s="6" t="s">
        <v>366</v>
      </c>
    </row>
    <row r="121" spans="1:6" x14ac:dyDescent="0.25">
      <c r="A121" s="8">
        <v>120</v>
      </c>
      <c r="B121" s="9" t="s">
        <v>534</v>
      </c>
      <c r="C121" s="5">
        <v>42853</v>
      </c>
      <c r="D121" s="6" t="s">
        <v>522</v>
      </c>
      <c r="E121" s="6" t="s">
        <v>523</v>
      </c>
      <c r="F121" s="6" t="s">
        <v>524</v>
      </c>
    </row>
    <row r="122" spans="1:6" x14ac:dyDescent="0.25">
      <c r="A122" s="8">
        <v>121</v>
      </c>
      <c r="B122" s="9" t="s">
        <v>534</v>
      </c>
      <c r="C122" s="5">
        <v>42853</v>
      </c>
      <c r="D122" s="6" t="s">
        <v>372</v>
      </c>
      <c r="E122" s="6" t="s">
        <v>248</v>
      </c>
      <c r="F122" s="6" t="s">
        <v>43</v>
      </c>
    </row>
    <row r="123" spans="1:6" x14ac:dyDescent="0.25">
      <c r="A123" s="8">
        <v>122</v>
      </c>
      <c r="B123" s="9" t="s">
        <v>534</v>
      </c>
      <c r="C123" s="5">
        <v>42853</v>
      </c>
      <c r="D123" s="6" t="s">
        <v>499</v>
      </c>
      <c r="E123" s="6" t="s">
        <v>36</v>
      </c>
      <c r="F123" s="6" t="s">
        <v>500</v>
      </c>
    </row>
    <row r="124" spans="1:6" x14ac:dyDescent="0.25">
      <c r="A124" s="8">
        <v>123</v>
      </c>
      <c r="B124" s="9" t="s">
        <v>534</v>
      </c>
      <c r="C124" s="5">
        <v>42853</v>
      </c>
      <c r="D124" s="6" t="s">
        <v>501</v>
      </c>
      <c r="E124" s="6" t="s">
        <v>170</v>
      </c>
      <c r="F124" s="6" t="s">
        <v>472</v>
      </c>
    </row>
    <row r="125" spans="1:6" x14ac:dyDescent="0.25">
      <c r="A125" s="8">
        <v>124</v>
      </c>
      <c r="B125" s="9" t="s">
        <v>534</v>
      </c>
      <c r="C125" s="5">
        <v>42853</v>
      </c>
      <c r="D125" s="6" t="s">
        <v>496</v>
      </c>
      <c r="E125" s="6" t="s">
        <v>19</v>
      </c>
      <c r="F125" s="6" t="s">
        <v>497</v>
      </c>
    </row>
    <row r="126" spans="1:6" x14ac:dyDescent="0.25">
      <c r="A126" s="8">
        <v>125</v>
      </c>
      <c r="B126" s="9" t="s">
        <v>534</v>
      </c>
      <c r="C126" s="5">
        <v>42853</v>
      </c>
      <c r="D126" s="6" t="s">
        <v>442</v>
      </c>
      <c r="E126" s="6" t="s">
        <v>443</v>
      </c>
      <c r="F126" s="6" t="s">
        <v>12</v>
      </c>
    </row>
    <row r="127" spans="1:6" x14ac:dyDescent="0.25">
      <c r="A127" s="8">
        <v>126</v>
      </c>
      <c r="B127" s="9" t="s">
        <v>534</v>
      </c>
      <c r="C127" s="5">
        <v>42853</v>
      </c>
      <c r="D127" s="6" t="s">
        <v>112</v>
      </c>
      <c r="E127" s="6" t="s">
        <v>400</v>
      </c>
      <c r="F127" s="6" t="s">
        <v>160</v>
      </c>
    </row>
    <row r="128" spans="1:6" x14ac:dyDescent="0.25">
      <c r="A128" s="8">
        <v>127</v>
      </c>
      <c r="B128" s="9" t="s">
        <v>534</v>
      </c>
      <c r="C128" s="5">
        <v>42853</v>
      </c>
      <c r="D128" s="6" t="s">
        <v>380</v>
      </c>
      <c r="E128" s="6" t="s">
        <v>300</v>
      </c>
      <c r="F128" s="6" t="s">
        <v>203</v>
      </c>
    </row>
    <row r="129" spans="1:6" ht="17.25" customHeight="1" x14ac:dyDescent="0.25">
      <c r="A129" s="8">
        <v>128</v>
      </c>
      <c r="B129" s="9" t="s">
        <v>534</v>
      </c>
      <c r="C129" s="5">
        <v>42854</v>
      </c>
      <c r="D129" s="6" t="s">
        <v>321</v>
      </c>
      <c r="E129" s="6" t="s">
        <v>322</v>
      </c>
      <c r="F129" s="6" t="s">
        <v>255</v>
      </c>
    </row>
    <row r="130" spans="1:6" x14ac:dyDescent="0.25">
      <c r="A130" s="8">
        <v>129</v>
      </c>
      <c r="B130" s="9" t="s">
        <v>534</v>
      </c>
      <c r="C130" s="5">
        <v>42854</v>
      </c>
      <c r="D130" s="6" t="s">
        <v>479</v>
      </c>
      <c r="E130" s="6" t="s">
        <v>480</v>
      </c>
      <c r="F130" s="6" t="s">
        <v>481</v>
      </c>
    </row>
    <row r="131" spans="1:6" x14ac:dyDescent="0.25">
      <c r="A131" s="8">
        <v>130</v>
      </c>
      <c r="B131" s="9" t="s">
        <v>534</v>
      </c>
      <c r="C131" s="5">
        <v>42854</v>
      </c>
      <c r="D131" s="6" t="s">
        <v>484</v>
      </c>
      <c r="E131" s="6" t="s">
        <v>485</v>
      </c>
      <c r="F131" s="6" t="s">
        <v>486</v>
      </c>
    </row>
    <row r="132" spans="1:6" x14ac:dyDescent="0.25">
      <c r="A132" s="8">
        <v>131</v>
      </c>
      <c r="B132" s="9" t="s">
        <v>534</v>
      </c>
      <c r="C132" s="5">
        <v>42854</v>
      </c>
      <c r="D132" s="6" t="s">
        <v>323</v>
      </c>
      <c r="E132" s="6" t="s">
        <v>257</v>
      </c>
      <c r="F132" s="6" t="s">
        <v>324</v>
      </c>
    </row>
    <row r="133" spans="1:6" ht="16.5" customHeight="1" x14ac:dyDescent="0.25">
      <c r="A133" s="8">
        <v>132</v>
      </c>
      <c r="B133" s="9" t="s">
        <v>534</v>
      </c>
      <c r="C133" s="5">
        <v>42854</v>
      </c>
      <c r="D133" s="6" t="s">
        <v>409</v>
      </c>
      <c r="E133" s="6" t="s">
        <v>410</v>
      </c>
      <c r="F133" s="6" t="s">
        <v>683</v>
      </c>
    </row>
    <row r="134" spans="1:6" x14ac:dyDescent="0.25">
      <c r="A134" s="8">
        <v>133</v>
      </c>
      <c r="B134" s="9" t="s">
        <v>534</v>
      </c>
      <c r="C134" s="5">
        <v>42854</v>
      </c>
      <c r="D134" s="6" t="s">
        <v>411</v>
      </c>
      <c r="E134" s="6" t="s">
        <v>410</v>
      </c>
      <c r="F134" s="6" t="s">
        <v>412</v>
      </c>
    </row>
    <row r="135" spans="1:6" x14ac:dyDescent="0.25">
      <c r="A135" s="8">
        <v>134</v>
      </c>
      <c r="B135" s="9" t="s">
        <v>534</v>
      </c>
      <c r="C135" s="5">
        <v>42854</v>
      </c>
      <c r="D135" s="6" t="s">
        <v>498</v>
      </c>
      <c r="E135" s="6" t="s">
        <v>328</v>
      </c>
      <c r="F135" s="6" t="s">
        <v>155</v>
      </c>
    </row>
    <row r="136" spans="1:6" ht="15" customHeight="1" x14ac:dyDescent="0.25">
      <c r="A136" s="8">
        <v>135</v>
      </c>
      <c r="B136" s="9" t="s">
        <v>534</v>
      </c>
      <c r="C136" s="5">
        <v>42854</v>
      </c>
      <c r="D136" s="6" t="s">
        <v>432</v>
      </c>
      <c r="E136" s="6" t="s">
        <v>16</v>
      </c>
      <c r="F136" s="6" t="s">
        <v>433</v>
      </c>
    </row>
    <row r="137" spans="1:6" x14ac:dyDescent="0.25">
      <c r="A137" s="8">
        <v>136</v>
      </c>
      <c r="B137" s="9" t="s">
        <v>534</v>
      </c>
      <c r="C137" s="5">
        <v>42854</v>
      </c>
      <c r="D137" s="6" t="s">
        <v>450</v>
      </c>
      <c r="E137" s="6" t="s">
        <v>451</v>
      </c>
      <c r="F137" s="6" t="s">
        <v>452</v>
      </c>
    </row>
    <row r="138" spans="1:6" x14ac:dyDescent="0.25">
      <c r="A138" s="8">
        <v>137</v>
      </c>
      <c r="B138" s="9" t="s">
        <v>534</v>
      </c>
      <c r="C138" s="5">
        <v>42854</v>
      </c>
      <c r="D138" s="6" t="s">
        <v>448</v>
      </c>
      <c r="E138" s="6" t="s">
        <v>27</v>
      </c>
      <c r="F138" s="6" t="s">
        <v>449</v>
      </c>
    </row>
    <row r="139" spans="1:6" x14ac:dyDescent="0.25">
      <c r="A139" s="8">
        <v>138</v>
      </c>
      <c r="B139" s="9" t="s">
        <v>534</v>
      </c>
      <c r="C139" s="5">
        <v>42854</v>
      </c>
      <c r="D139" s="6" t="s">
        <v>454</v>
      </c>
      <c r="E139" s="6" t="s">
        <v>341</v>
      </c>
      <c r="F139" s="6" t="s">
        <v>455</v>
      </c>
    </row>
    <row r="140" spans="1:6" x14ac:dyDescent="0.25">
      <c r="A140" s="8">
        <v>139</v>
      </c>
      <c r="B140" s="9" t="s">
        <v>534</v>
      </c>
      <c r="C140" s="5">
        <v>42854</v>
      </c>
      <c r="D140" s="6" t="s">
        <v>358</v>
      </c>
      <c r="E140" s="6" t="s">
        <v>222</v>
      </c>
      <c r="F140" s="6" t="s">
        <v>359</v>
      </c>
    </row>
    <row r="141" spans="1:6" ht="15.75" customHeight="1" x14ac:dyDescent="0.25">
      <c r="A141" s="8">
        <v>140</v>
      </c>
      <c r="B141" s="9" t="s">
        <v>534</v>
      </c>
      <c r="C141" s="5">
        <v>42854</v>
      </c>
      <c r="D141" s="6" t="s">
        <v>356</v>
      </c>
      <c r="E141" s="6" t="s">
        <v>64</v>
      </c>
      <c r="F141" s="6" t="s">
        <v>357</v>
      </c>
    </row>
    <row r="142" spans="1:6" x14ac:dyDescent="0.25">
      <c r="A142" s="8">
        <v>141</v>
      </c>
      <c r="B142" s="9" t="s">
        <v>534</v>
      </c>
      <c r="C142" s="5">
        <v>42854</v>
      </c>
      <c r="D142" s="6" t="s">
        <v>354</v>
      </c>
      <c r="E142" s="6" t="s">
        <v>355</v>
      </c>
      <c r="F142" s="6" t="s">
        <v>152</v>
      </c>
    </row>
    <row r="143" spans="1:6" x14ac:dyDescent="0.25">
      <c r="A143" s="8">
        <v>142</v>
      </c>
      <c r="B143" s="9" t="s">
        <v>534</v>
      </c>
      <c r="C143" s="5">
        <v>42854</v>
      </c>
      <c r="D143" s="6" t="s">
        <v>353</v>
      </c>
      <c r="E143" s="6" t="s">
        <v>300</v>
      </c>
      <c r="F143" s="6" t="s">
        <v>312</v>
      </c>
    </row>
    <row r="144" spans="1:6" x14ac:dyDescent="0.25">
      <c r="A144" s="8">
        <v>143</v>
      </c>
      <c r="B144" s="9" t="s">
        <v>534</v>
      </c>
      <c r="C144" s="5">
        <v>42854</v>
      </c>
      <c r="D144" s="6" t="s">
        <v>482</v>
      </c>
      <c r="E144" s="6" t="s">
        <v>451</v>
      </c>
      <c r="F144" s="6" t="s">
        <v>483</v>
      </c>
    </row>
    <row r="145" spans="1:6" s="3" customFormat="1" x14ac:dyDescent="0.25">
      <c r="A145" s="8">
        <v>144</v>
      </c>
      <c r="B145" s="9" t="s">
        <v>534</v>
      </c>
      <c r="C145" s="5">
        <v>42855</v>
      </c>
      <c r="D145" s="6" t="s">
        <v>525</v>
      </c>
      <c r="E145" s="6" t="s">
        <v>526</v>
      </c>
      <c r="F145" s="6" t="s">
        <v>527</v>
      </c>
    </row>
    <row r="146" spans="1:6" x14ac:dyDescent="0.25">
      <c r="A146" s="8">
        <v>145</v>
      </c>
      <c r="B146" s="9" t="s">
        <v>534</v>
      </c>
      <c r="C146" s="5">
        <v>42855</v>
      </c>
      <c r="D146" s="6" t="s">
        <v>528</v>
      </c>
      <c r="E146" s="6" t="s">
        <v>328</v>
      </c>
      <c r="F146" s="6" t="s">
        <v>529</v>
      </c>
    </row>
    <row r="147" spans="1:6" x14ac:dyDescent="0.25">
      <c r="A147" s="8">
        <v>146</v>
      </c>
      <c r="B147" s="9" t="s">
        <v>534</v>
      </c>
      <c r="C147" s="5">
        <v>42855</v>
      </c>
      <c r="D147" s="6" t="s">
        <v>184</v>
      </c>
      <c r="E147" s="6" t="s">
        <v>185</v>
      </c>
      <c r="F147" s="6" t="s">
        <v>186</v>
      </c>
    </row>
    <row r="148" spans="1:6" x14ac:dyDescent="0.25">
      <c r="A148" s="8">
        <v>147</v>
      </c>
      <c r="B148" s="9" t="s">
        <v>534</v>
      </c>
      <c r="C148" s="5">
        <v>42855</v>
      </c>
      <c r="D148" s="6" t="s">
        <v>187</v>
      </c>
      <c r="E148" s="6" t="s">
        <v>30</v>
      </c>
      <c r="F148" s="6" t="s">
        <v>188</v>
      </c>
    </row>
    <row r="149" spans="1:6" x14ac:dyDescent="0.25">
      <c r="A149" s="8">
        <v>148</v>
      </c>
      <c r="B149" s="9" t="s">
        <v>534</v>
      </c>
      <c r="C149" s="5">
        <v>42855</v>
      </c>
      <c r="D149" s="6" t="s">
        <v>6</v>
      </c>
      <c r="E149" s="6" t="s">
        <v>438</v>
      </c>
      <c r="F149" s="6" t="s">
        <v>71</v>
      </c>
    </row>
    <row r="150" spans="1:6" x14ac:dyDescent="0.25">
      <c r="A150" s="8">
        <v>149</v>
      </c>
      <c r="B150" s="9" t="s">
        <v>534</v>
      </c>
      <c r="C150" s="5">
        <v>42855</v>
      </c>
      <c r="D150" s="6" t="s">
        <v>539</v>
      </c>
      <c r="E150" s="6" t="s">
        <v>540</v>
      </c>
      <c r="F150" s="6" t="s">
        <v>538</v>
      </c>
    </row>
    <row r="151" spans="1:6" s="3" customFormat="1" x14ac:dyDescent="0.25">
      <c r="A151" s="8">
        <v>150</v>
      </c>
      <c r="B151" s="9" t="s">
        <v>534</v>
      </c>
      <c r="C151" s="5">
        <v>42855</v>
      </c>
      <c r="D151" s="6" t="s">
        <v>541</v>
      </c>
      <c r="E151" s="6" t="s">
        <v>212</v>
      </c>
      <c r="F151" s="6" t="s">
        <v>31</v>
      </c>
    </row>
    <row r="152" spans="1:6" s="3" customFormat="1" x14ac:dyDescent="0.25">
      <c r="A152" s="8">
        <v>151</v>
      </c>
      <c r="B152" s="9" t="s">
        <v>534</v>
      </c>
      <c r="C152" s="5">
        <v>42855</v>
      </c>
      <c r="D152" s="6" t="s">
        <v>542</v>
      </c>
      <c r="E152" s="6" t="s">
        <v>543</v>
      </c>
      <c r="F152" s="6" t="s">
        <v>31</v>
      </c>
    </row>
    <row r="153" spans="1:6" s="3" customFormat="1" ht="16.5" customHeight="1" x14ac:dyDescent="0.25">
      <c r="A153" s="8">
        <v>152</v>
      </c>
      <c r="B153" s="9" t="s">
        <v>534</v>
      </c>
      <c r="C153" s="5">
        <v>42855</v>
      </c>
      <c r="D153" s="6" t="s">
        <v>544</v>
      </c>
      <c r="E153" s="6" t="s">
        <v>545</v>
      </c>
      <c r="F153" s="6" t="s">
        <v>25</v>
      </c>
    </row>
    <row r="154" spans="1:6" s="3" customFormat="1" ht="17.25" customHeight="1" x14ac:dyDescent="0.25">
      <c r="A154" s="8">
        <v>153</v>
      </c>
      <c r="B154" s="9" t="s">
        <v>534</v>
      </c>
      <c r="C154" s="5">
        <v>42855</v>
      </c>
      <c r="D154" s="6" t="s">
        <v>546</v>
      </c>
      <c r="E154" s="6" t="s">
        <v>96</v>
      </c>
      <c r="F154" s="6" t="s">
        <v>547</v>
      </c>
    </row>
    <row r="155" spans="1:6" s="3" customFormat="1" ht="17.25" customHeight="1" x14ac:dyDescent="0.25">
      <c r="A155" s="8">
        <v>154</v>
      </c>
      <c r="B155" s="9" t="s">
        <v>534</v>
      </c>
      <c r="C155" s="5">
        <v>42855</v>
      </c>
      <c r="D155" s="6" t="s">
        <v>548</v>
      </c>
      <c r="E155" s="6" t="s">
        <v>549</v>
      </c>
      <c r="F155" s="6" t="s">
        <v>34</v>
      </c>
    </row>
    <row r="156" spans="1:6" s="3" customFormat="1" ht="17.25" customHeight="1" x14ac:dyDescent="0.25">
      <c r="A156" s="8">
        <v>155</v>
      </c>
      <c r="B156" s="9" t="s">
        <v>534</v>
      </c>
      <c r="C156" s="5">
        <v>42855</v>
      </c>
      <c r="D156" s="6" t="s">
        <v>551</v>
      </c>
      <c r="E156" s="6" t="s">
        <v>328</v>
      </c>
      <c r="F156" s="6" t="s">
        <v>550</v>
      </c>
    </row>
    <row r="157" spans="1:6" s="3" customFormat="1" ht="17.25" customHeight="1" x14ac:dyDescent="0.25">
      <c r="A157" s="8">
        <v>156</v>
      </c>
      <c r="B157" s="9" t="s">
        <v>534</v>
      </c>
      <c r="C157" s="5">
        <v>42855</v>
      </c>
      <c r="D157" s="6" t="s">
        <v>552</v>
      </c>
      <c r="E157" s="6" t="s">
        <v>250</v>
      </c>
      <c r="F157" s="6" t="s">
        <v>31</v>
      </c>
    </row>
    <row r="158" spans="1:6" s="3" customFormat="1" ht="17.25" customHeight="1" x14ac:dyDescent="0.25">
      <c r="A158" s="8">
        <v>157</v>
      </c>
      <c r="B158" s="9" t="s">
        <v>534</v>
      </c>
      <c r="C158" s="5">
        <v>42855</v>
      </c>
      <c r="D158" s="6" t="s">
        <v>554</v>
      </c>
      <c r="E158" s="6" t="s">
        <v>33</v>
      </c>
      <c r="F158" s="6" t="s">
        <v>553</v>
      </c>
    </row>
    <row r="159" spans="1:6" s="3" customFormat="1" ht="17.25" customHeight="1" x14ac:dyDescent="0.25">
      <c r="A159" s="8">
        <v>158</v>
      </c>
      <c r="B159" s="9" t="s">
        <v>534</v>
      </c>
      <c r="C159" s="5">
        <v>42855</v>
      </c>
      <c r="D159" s="6" t="s">
        <v>555</v>
      </c>
      <c r="E159" s="6" t="s">
        <v>556</v>
      </c>
      <c r="F159" s="6" t="s">
        <v>557</v>
      </c>
    </row>
    <row r="160" spans="1:6" s="3" customFormat="1" ht="17.25" customHeight="1" x14ac:dyDescent="0.25">
      <c r="A160" s="8">
        <v>159</v>
      </c>
      <c r="B160" s="9" t="s">
        <v>534</v>
      </c>
      <c r="C160" s="5">
        <v>42855</v>
      </c>
      <c r="D160" s="6" t="s">
        <v>558</v>
      </c>
      <c r="E160" s="6" t="s">
        <v>559</v>
      </c>
      <c r="F160" s="6" t="s">
        <v>560</v>
      </c>
    </row>
    <row r="161" spans="1:6" s="3" customFormat="1" ht="17.25" customHeight="1" x14ac:dyDescent="0.25">
      <c r="A161" s="8">
        <v>160</v>
      </c>
      <c r="B161" s="9" t="s">
        <v>534</v>
      </c>
      <c r="C161" s="5">
        <v>42855</v>
      </c>
      <c r="D161" s="6" t="s">
        <v>561</v>
      </c>
      <c r="E161" s="6" t="s">
        <v>250</v>
      </c>
      <c r="F161" s="6" t="s">
        <v>25</v>
      </c>
    </row>
    <row r="162" spans="1:6" s="3" customFormat="1" ht="17.25" customHeight="1" x14ac:dyDescent="0.25">
      <c r="A162" s="8">
        <v>161</v>
      </c>
      <c r="B162" s="9" t="s">
        <v>534</v>
      </c>
      <c r="C162" s="5">
        <v>42855</v>
      </c>
      <c r="D162" s="6" t="s">
        <v>562</v>
      </c>
      <c r="E162" s="6" t="s">
        <v>24</v>
      </c>
      <c r="F162" s="6" t="s">
        <v>563</v>
      </c>
    </row>
    <row r="163" spans="1:6" s="3" customFormat="1" ht="17.25" customHeight="1" x14ac:dyDescent="0.25">
      <c r="A163" s="8">
        <v>162</v>
      </c>
      <c r="B163" s="9" t="s">
        <v>534</v>
      </c>
      <c r="C163" s="5">
        <v>42855</v>
      </c>
      <c r="D163" s="6" t="s">
        <v>566</v>
      </c>
      <c r="E163" s="6" t="s">
        <v>567</v>
      </c>
      <c r="F163" s="6" t="s">
        <v>568</v>
      </c>
    </row>
    <row r="164" spans="1:6" s="3" customFormat="1" ht="16.5" customHeight="1" x14ac:dyDescent="0.25">
      <c r="A164" s="8">
        <v>163</v>
      </c>
      <c r="B164" s="9" t="s">
        <v>534</v>
      </c>
      <c r="C164" s="5">
        <v>42855</v>
      </c>
      <c r="D164" s="6" t="s">
        <v>564</v>
      </c>
      <c r="E164" s="6" t="s">
        <v>565</v>
      </c>
      <c r="F164" s="6" t="s">
        <v>220</v>
      </c>
    </row>
    <row r="165" spans="1:6" s="3" customFormat="1" ht="16.5" customHeight="1" x14ac:dyDescent="0.25">
      <c r="A165" s="8">
        <v>164</v>
      </c>
      <c r="B165" s="9" t="s">
        <v>534</v>
      </c>
      <c r="C165" s="5">
        <v>42855</v>
      </c>
      <c r="D165" s="6" t="s">
        <v>569</v>
      </c>
      <c r="E165" s="6" t="s">
        <v>90</v>
      </c>
      <c r="F165" s="6" t="s">
        <v>155</v>
      </c>
    </row>
    <row r="166" spans="1:6" s="3" customFormat="1" ht="18.75" customHeight="1" x14ac:dyDescent="0.25">
      <c r="A166" s="8">
        <v>165</v>
      </c>
      <c r="B166" s="9" t="s">
        <v>534</v>
      </c>
      <c r="C166" s="5">
        <v>42855</v>
      </c>
      <c r="D166" s="6" t="s">
        <v>570</v>
      </c>
      <c r="E166" s="6" t="s">
        <v>571</v>
      </c>
      <c r="F166" s="6" t="s">
        <v>560</v>
      </c>
    </row>
    <row r="167" spans="1:6" s="3" customFormat="1" ht="18.75" customHeight="1" x14ac:dyDescent="0.25">
      <c r="A167" s="8">
        <v>166</v>
      </c>
      <c r="B167" s="9" t="s">
        <v>534</v>
      </c>
      <c r="C167" s="5">
        <v>42857</v>
      </c>
      <c r="D167" s="6" t="s">
        <v>302</v>
      </c>
      <c r="E167" s="6" t="s">
        <v>303</v>
      </c>
      <c r="F167" s="6" t="s">
        <v>304</v>
      </c>
    </row>
    <row r="168" spans="1:6" x14ac:dyDescent="0.25">
      <c r="A168" s="8">
        <v>167</v>
      </c>
      <c r="B168" s="9" t="s">
        <v>534</v>
      </c>
      <c r="C168" s="5">
        <v>42857</v>
      </c>
      <c r="D168" s="6" t="s">
        <v>169</v>
      </c>
      <c r="E168" s="6" t="s">
        <v>300</v>
      </c>
      <c r="F168" s="6" t="s">
        <v>301</v>
      </c>
    </row>
    <row r="169" spans="1:6" x14ac:dyDescent="0.25">
      <c r="A169" s="8">
        <v>168</v>
      </c>
      <c r="B169" s="9" t="s">
        <v>534</v>
      </c>
      <c r="C169" s="5">
        <v>42857</v>
      </c>
      <c r="D169" s="6" t="s">
        <v>335</v>
      </c>
      <c r="E169" s="6" t="s">
        <v>336</v>
      </c>
      <c r="F169" s="6" t="s">
        <v>337</v>
      </c>
    </row>
    <row r="170" spans="1:6" x14ac:dyDescent="0.25">
      <c r="A170" s="8">
        <v>169</v>
      </c>
      <c r="B170" s="9" t="s">
        <v>534</v>
      </c>
      <c r="C170" s="5">
        <v>42857</v>
      </c>
      <c r="D170" s="6" t="s">
        <v>308</v>
      </c>
      <c r="E170" s="6" t="s">
        <v>21</v>
      </c>
      <c r="F170" s="6" t="s">
        <v>309</v>
      </c>
    </row>
    <row r="171" spans="1:6" x14ac:dyDescent="0.25">
      <c r="A171" s="8">
        <v>170</v>
      </c>
      <c r="B171" s="9" t="s">
        <v>534</v>
      </c>
      <c r="C171" s="5">
        <v>42857</v>
      </c>
      <c r="D171" s="6" t="s">
        <v>221</v>
      </c>
      <c r="E171" s="6" t="s">
        <v>222</v>
      </c>
      <c r="F171" s="6" t="s">
        <v>223</v>
      </c>
    </row>
    <row r="172" spans="1:6" x14ac:dyDescent="0.25">
      <c r="A172" s="8">
        <v>171</v>
      </c>
      <c r="B172" s="9" t="s">
        <v>534</v>
      </c>
      <c r="C172" s="5">
        <v>42857</v>
      </c>
      <c r="D172" s="6" t="s">
        <v>217</v>
      </c>
      <c r="E172" s="6" t="s">
        <v>101</v>
      </c>
      <c r="F172" s="6" t="s">
        <v>218</v>
      </c>
    </row>
    <row r="173" spans="1:6" x14ac:dyDescent="0.25">
      <c r="A173" s="8">
        <v>172</v>
      </c>
      <c r="B173" s="9" t="s">
        <v>534</v>
      </c>
      <c r="C173" s="5">
        <v>42857</v>
      </c>
      <c r="D173" s="6" t="s">
        <v>291</v>
      </c>
      <c r="E173" s="6" t="s">
        <v>266</v>
      </c>
      <c r="F173" s="6" t="s">
        <v>292</v>
      </c>
    </row>
    <row r="174" spans="1:6" x14ac:dyDescent="0.25">
      <c r="A174" s="8">
        <v>173</v>
      </c>
      <c r="B174" s="9" t="s">
        <v>534</v>
      </c>
      <c r="C174" s="5">
        <v>42857</v>
      </c>
      <c r="D174" s="6" t="s">
        <v>477</v>
      </c>
      <c r="E174" s="6" t="s">
        <v>478</v>
      </c>
      <c r="F174" s="6" t="s">
        <v>186</v>
      </c>
    </row>
    <row r="175" spans="1:6" x14ac:dyDescent="0.25">
      <c r="A175" s="8">
        <v>174</v>
      </c>
      <c r="B175" s="9" t="s">
        <v>534</v>
      </c>
      <c r="C175" s="5">
        <v>42857</v>
      </c>
      <c r="D175" s="6" t="s">
        <v>487</v>
      </c>
      <c r="E175" s="6" t="s">
        <v>463</v>
      </c>
      <c r="F175" s="6" t="s">
        <v>488</v>
      </c>
    </row>
    <row r="176" spans="1:6" x14ac:dyDescent="0.25">
      <c r="A176" s="8">
        <v>175</v>
      </c>
      <c r="B176" s="9" t="s">
        <v>534</v>
      </c>
      <c r="C176" s="5">
        <v>42857</v>
      </c>
      <c r="D176" s="6" t="s">
        <v>238</v>
      </c>
      <c r="E176" s="6" t="s">
        <v>64</v>
      </c>
      <c r="F176" s="6" t="s">
        <v>239</v>
      </c>
    </row>
    <row r="177" spans="1:6" x14ac:dyDescent="0.25">
      <c r="A177" s="8">
        <v>176</v>
      </c>
      <c r="B177" s="9" t="s">
        <v>534</v>
      </c>
      <c r="C177" s="5">
        <v>42857</v>
      </c>
      <c r="D177" s="6" t="s">
        <v>419</v>
      </c>
      <c r="E177" s="6" t="s">
        <v>420</v>
      </c>
      <c r="F177" s="6" t="s">
        <v>421</v>
      </c>
    </row>
    <row r="178" spans="1:6" x14ac:dyDescent="0.25">
      <c r="A178" s="8">
        <v>177</v>
      </c>
      <c r="B178" s="9" t="s">
        <v>534</v>
      </c>
      <c r="C178" s="5">
        <v>42857</v>
      </c>
      <c r="D178" s="6" t="s">
        <v>352</v>
      </c>
      <c r="E178" s="6" t="s">
        <v>250</v>
      </c>
      <c r="F178" s="6" t="s">
        <v>155</v>
      </c>
    </row>
    <row r="179" spans="1:6" x14ac:dyDescent="0.25">
      <c r="A179" s="8">
        <v>178</v>
      </c>
      <c r="B179" s="9" t="s">
        <v>534</v>
      </c>
      <c r="C179" s="5">
        <v>42857</v>
      </c>
      <c r="D179" s="6" t="s">
        <v>219</v>
      </c>
      <c r="E179" s="6" t="s">
        <v>52</v>
      </c>
      <c r="F179" s="6" t="s">
        <v>220</v>
      </c>
    </row>
    <row r="180" spans="1:6" x14ac:dyDescent="0.25">
      <c r="A180" s="8">
        <v>179</v>
      </c>
      <c r="B180" s="9" t="s">
        <v>534</v>
      </c>
      <c r="C180" s="5">
        <v>42857</v>
      </c>
      <c r="D180" s="6" t="s">
        <v>471</v>
      </c>
      <c r="E180" s="6" t="s">
        <v>19</v>
      </c>
      <c r="F180" s="6" t="s">
        <v>472</v>
      </c>
    </row>
    <row r="181" spans="1:6" x14ac:dyDescent="0.25">
      <c r="A181" s="8">
        <v>180</v>
      </c>
      <c r="B181" s="9" t="s">
        <v>534</v>
      </c>
      <c r="C181" s="5">
        <v>42857</v>
      </c>
      <c r="D181" s="6" t="s">
        <v>320</v>
      </c>
      <c r="E181" s="6" t="s">
        <v>162</v>
      </c>
      <c r="F181" s="6" t="s">
        <v>163</v>
      </c>
    </row>
    <row r="182" spans="1:6" x14ac:dyDescent="0.25">
      <c r="A182" s="8">
        <v>181</v>
      </c>
      <c r="B182" s="9" t="s">
        <v>534</v>
      </c>
      <c r="C182" s="5">
        <v>42857</v>
      </c>
      <c r="D182" s="6" t="s">
        <v>311</v>
      </c>
      <c r="E182" s="6" t="s">
        <v>70</v>
      </c>
      <c r="F182" s="6" t="s">
        <v>312</v>
      </c>
    </row>
    <row r="183" spans="1:6" x14ac:dyDescent="0.25">
      <c r="A183" s="8">
        <v>182</v>
      </c>
      <c r="B183" s="9" t="s">
        <v>534</v>
      </c>
      <c r="C183" s="5">
        <v>42857</v>
      </c>
      <c r="D183" s="6" t="s">
        <v>98</v>
      </c>
      <c r="E183" s="6" t="s">
        <v>52</v>
      </c>
      <c r="F183" s="6" t="s">
        <v>160</v>
      </c>
    </row>
    <row r="184" spans="1:6" x14ac:dyDescent="0.25">
      <c r="A184" s="8">
        <v>183</v>
      </c>
      <c r="B184" s="9" t="s">
        <v>534</v>
      </c>
      <c r="C184" s="5">
        <v>42857</v>
      </c>
      <c r="D184" s="6" t="s">
        <v>310</v>
      </c>
      <c r="E184" s="6" t="s">
        <v>21</v>
      </c>
      <c r="F184" s="6" t="s">
        <v>37</v>
      </c>
    </row>
    <row r="185" spans="1:6" x14ac:dyDescent="0.25">
      <c r="A185" s="8">
        <v>184</v>
      </c>
      <c r="B185" s="9" t="s">
        <v>534</v>
      </c>
      <c r="C185" s="5">
        <v>42857</v>
      </c>
      <c r="D185" s="6" t="s">
        <v>259</v>
      </c>
      <c r="E185" s="6" t="s">
        <v>260</v>
      </c>
      <c r="F185" s="6" t="s">
        <v>261</v>
      </c>
    </row>
    <row r="186" spans="1:6" x14ac:dyDescent="0.25">
      <c r="A186" s="8">
        <v>185</v>
      </c>
      <c r="B186" s="9" t="s">
        <v>534</v>
      </c>
      <c r="C186" s="5">
        <v>42857</v>
      </c>
      <c r="D186" s="6" t="s">
        <v>473</v>
      </c>
      <c r="E186" s="6" t="s">
        <v>289</v>
      </c>
      <c r="F186" s="6" t="s">
        <v>191</v>
      </c>
    </row>
    <row r="187" spans="1:6" x14ac:dyDescent="0.25">
      <c r="A187" s="8">
        <v>186</v>
      </c>
      <c r="B187" s="9" t="s">
        <v>534</v>
      </c>
      <c r="C187" s="5">
        <v>42857</v>
      </c>
      <c r="D187" s="6" t="s">
        <v>474</v>
      </c>
      <c r="E187" s="6" t="s">
        <v>475</v>
      </c>
      <c r="F187" s="6" t="s">
        <v>476</v>
      </c>
    </row>
    <row r="188" spans="1:6" x14ac:dyDescent="0.25">
      <c r="A188" s="8">
        <v>187</v>
      </c>
      <c r="B188" s="9" t="s">
        <v>534</v>
      </c>
      <c r="C188" s="5">
        <v>42857</v>
      </c>
      <c r="D188" s="6" t="s">
        <v>200</v>
      </c>
      <c r="E188" s="6" t="s">
        <v>19</v>
      </c>
      <c r="F188" s="6" t="s">
        <v>268</v>
      </c>
    </row>
    <row r="189" spans="1:6" x14ac:dyDescent="0.25">
      <c r="A189" s="8">
        <v>188</v>
      </c>
      <c r="B189" s="9" t="s">
        <v>534</v>
      </c>
      <c r="C189" s="5">
        <v>42857</v>
      </c>
      <c r="D189" s="6" t="s">
        <v>269</v>
      </c>
      <c r="E189" s="6" t="s">
        <v>233</v>
      </c>
      <c r="F189" s="6" t="s">
        <v>165</v>
      </c>
    </row>
    <row r="190" spans="1:6" x14ac:dyDescent="0.25">
      <c r="A190" s="8">
        <v>189</v>
      </c>
      <c r="B190" s="9" t="s">
        <v>534</v>
      </c>
      <c r="C190" s="5">
        <v>42857</v>
      </c>
      <c r="D190" s="6" t="s">
        <v>510</v>
      </c>
      <c r="E190" s="6" t="s">
        <v>52</v>
      </c>
      <c r="F190" s="6" t="s">
        <v>506</v>
      </c>
    </row>
    <row r="191" spans="1:6" x14ac:dyDescent="0.25">
      <c r="A191" s="8">
        <v>190</v>
      </c>
      <c r="B191" s="9" t="s">
        <v>534</v>
      </c>
      <c r="C191" s="5">
        <v>42857</v>
      </c>
      <c r="D191" s="6" t="s">
        <v>221</v>
      </c>
      <c r="E191" s="6" t="s">
        <v>275</v>
      </c>
      <c r="F191" s="6" t="s">
        <v>276</v>
      </c>
    </row>
    <row r="192" spans="1:6" x14ac:dyDescent="0.25">
      <c r="A192" s="8">
        <v>191</v>
      </c>
      <c r="B192" s="9" t="s">
        <v>534</v>
      </c>
      <c r="C192" s="5">
        <v>42857</v>
      </c>
      <c r="D192" s="6" t="s">
        <v>277</v>
      </c>
      <c r="E192" s="6" t="s">
        <v>278</v>
      </c>
      <c r="F192" s="6" t="s">
        <v>57</v>
      </c>
    </row>
    <row r="193" spans="1:6" x14ac:dyDescent="0.25">
      <c r="A193" s="8">
        <v>192</v>
      </c>
      <c r="B193" s="9" t="s">
        <v>534</v>
      </c>
      <c r="C193" s="5">
        <v>42857</v>
      </c>
      <c r="D193" s="6" t="s">
        <v>282</v>
      </c>
      <c r="E193" s="6" t="s">
        <v>283</v>
      </c>
      <c r="F193" s="6" t="s">
        <v>284</v>
      </c>
    </row>
    <row r="194" spans="1:6" x14ac:dyDescent="0.25">
      <c r="A194" s="8">
        <v>193</v>
      </c>
      <c r="B194" s="9" t="s">
        <v>534</v>
      </c>
      <c r="C194" s="5">
        <v>42857</v>
      </c>
      <c r="D194" s="6" t="s">
        <v>285</v>
      </c>
      <c r="E194" s="6" t="s">
        <v>21</v>
      </c>
      <c r="F194" s="6" t="s">
        <v>152</v>
      </c>
    </row>
    <row r="195" spans="1:6" x14ac:dyDescent="0.25">
      <c r="A195" s="8">
        <v>194</v>
      </c>
      <c r="B195" s="9" t="s">
        <v>534</v>
      </c>
      <c r="C195" s="5">
        <v>42857</v>
      </c>
      <c r="D195" s="6" t="s">
        <v>286</v>
      </c>
      <c r="E195" s="6" t="s">
        <v>105</v>
      </c>
      <c r="F195" s="6" t="s">
        <v>287</v>
      </c>
    </row>
    <row r="196" spans="1:6" x14ac:dyDescent="0.25">
      <c r="A196" s="8">
        <v>195</v>
      </c>
      <c r="B196" s="9" t="s">
        <v>534</v>
      </c>
      <c r="C196" s="5">
        <v>42857</v>
      </c>
      <c r="D196" s="6" t="s">
        <v>215</v>
      </c>
      <c r="E196" s="6" t="s">
        <v>24</v>
      </c>
      <c r="F196" s="6" t="s">
        <v>216</v>
      </c>
    </row>
    <row r="197" spans="1:6" x14ac:dyDescent="0.25">
      <c r="A197" s="8">
        <v>196</v>
      </c>
      <c r="B197" s="9" t="s">
        <v>534</v>
      </c>
      <c r="C197" s="5">
        <v>42857</v>
      </c>
      <c r="D197" s="6" t="s">
        <v>200</v>
      </c>
      <c r="E197" s="6" t="s">
        <v>236</v>
      </c>
      <c r="F197" s="6" t="s">
        <v>237</v>
      </c>
    </row>
    <row r="198" spans="1:6" x14ac:dyDescent="0.25">
      <c r="A198" s="8">
        <v>197</v>
      </c>
      <c r="B198" s="9" t="s">
        <v>534</v>
      </c>
      <c r="C198" s="5">
        <v>42857</v>
      </c>
      <c r="D198" s="6" t="s">
        <v>235</v>
      </c>
      <c r="E198" s="6" t="s">
        <v>113</v>
      </c>
      <c r="F198" s="6" t="s">
        <v>131</v>
      </c>
    </row>
    <row r="199" spans="1:6" x14ac:dyDescent="0.25">
      <c r="A199" s="8">
        <v>198</v>
      </c>
      <c r="B199" s="9" t="s">
        <v>534</v>
      </c>
      <c r="C199" s="5">
        <v>42857</v>
      </c>
      <c r="D199" s="6" t="s">
        <v>232</v>
      </c>
      <c r="E199" s="6" t="s">
        <v>233</v>
      </c>
      <c r="F199" s="6" t="s">
        <v>234</v>
      </c>
    </row>
    <row r="200" spans="1:6" x14ac:dyDescent="0.25">
      <c r="A200" s="8">
        <v>199</v>
      </c>
      <c r="B200" s="9" t="s">
        <v>534</v>
      </c>
      <c r="C200" s="5">
        <v>42857</v>
      </c>
      <c r="D200" s="6" t="s">
        <v>58</v>
      </c>
      <c r="E200" s="6" t="s">
        <v>230</v>
      </c>
      <c r="F200" s="6" t="s">
        <v>231</v>
      </c>
    </row>
    <row r="201" spans="1:6" x14ac:dyDescent="0.25">
      <c r="A201" s="8">
        <v>200</v>
      </c>
      <c r="B201" s="9" t="s">
        <v>534</v>
      </c>
      <c r="C201" s="5">
        <v>42857</v>
      </c>
      <c r="D201" s="6" t="s">
        <v>367</v>
      </c>
      <c r="E201" s="6" t="s">
        <v>413</v>
      </c>
      <c r="F201" s="6" t="s">
        <v>17</v>
      </c>
    </row>
    <row r="202" spans="1:6" x14ac:dyDescent="0.25">
      <c r="A202" s="8">
        <v>201</v>
      </c>
      <c r="B202" s="9" t="s">
        <v>534</v>
      </c>
      <c r="C202" s="5">
        <v>42857</v>
      </c>
      <c r="D202" s="13" t="s">
        <v>270</v>
      </c>
      <c r="E202" s="13" t="s">
        <v>271</v>
      </c>
      <c r="F202" s="13" t="s">
        <v>272</v>
      </c>
    </row>
    <row r="203" spans="1:6" x14ac:dyDescent="0.25">
      <c r="A203" s="8">
        <v>202</v>
      </c>
      <c r="B203" s="9" t="s">
        <v>534</v>
      </c>
      <c r="C203" s="5">
        <v>42857</v>
      </c>
      <c r="D203" s="13" t="s">
        <v>293</v>
      </c>
      <c r="E203" s="13" t="s">
        <v>294</v>
      </c>
      <c r="F203" s="13" t="s">
        <v>295</v>
      </c>
    </row>
    <row r="204" spans="1:6" x14ac:dyDescent="0.25">
      <c r="A204" s="8">
        <v>203</v>
      </c>
      <c r="B204" s="9" t="s">
        <v>534</v>
      </c>
      <c r="C204" s="5">
        <v>42857</v>
      </c>
      <c r="D204" s="14" t="s">
        <v>288</v>
      </c>
      <c r="E204" s="14" t="s">
        <v>289</v>
      </c>
      <c r="F204" s="14" t="s">
        <v>290</v>
      </c>
    </row>
    <row r="205" spans="1:6" x14ac:dyDescent="0.25">
      <c r="A205" s="8">
        <v>204</v>
      </c>
      <c r="B205" s="9" t="s">
        <v>534</v>
      </c>
      <c r="C205" s="5">
        <v>42857</v>
      </c>
      <c r="D205" s="13" t="s">
        <v>296</v>
      </c>
      <c r="E205" s="13" t="s">
        <v>13</v>
      </c>
      <c r="F205" s="13" t="s">
        <v>135</v>
      </c>
    </row>
    <row r="206" spans="1:6" x14ac:dyDescent="0.25">
      <c r="A206" s="8">
        <v>205</v>
      </c>
      <c r="B206" s="9" t="s">
        <v>534</v>
      </c>
      <c r="C206" s="5">
        <v>42857</v>
      </c>
      <c r="D206" s="13" t="s">
        <v>297</v>
      </c>
      <c r="E206" s="13" t="s">
        <v>298</v>
      </c>
      <c r="F206" s="13" t="s">
        <v>299</v>
      </c>
    </row>
    <row r="207" spans="1:6" x14ac:dyDescent="0.25">
      <c r="A207" s="8">
        <v>206</v>
      </c>
      <c r="B207" s="9" t="s">
        <v>534</v>
      </c>
      <c r="C207" s="5">
        <v>42857</v>
      </c>
      <c r="D207" s="6" t="s">
        <v>251</v>
      </c>
      <c r="E207" s="6" t="s">
        <v>252</v>
      </c>
      <c r="F207" s="6" t="s">
        <v>22</v>
      </c>
    </row>
    <row r="208" spans="1:6" x14ac:dyDescent="0.25">
      <c r="A208" s="8">
        <v>207</v>
      </c>
      <c r="B208" s="9" t="s">
        <v>534</v>
      </c>
      <c r="C208" s="5">
        <v>42857</v>
      </c>
      <c r="D208" s="6" t="s">
        <v>327</v>
      </c>
      <c r="E208" s="6" t="s">
        <v>328</v>
      </c>
      <c r="F208" s="6" t="s">
        <v>329</v>
      </c>
    </row>
    <row r="209" spans="1:6" x14ac:dyDescent="0.25">
      <c r="A209" s="8">
        <v>208</v>
      </c>
      <c r="B209" s="9" t="s">
        <v>534</v>
      </c>
      <c r="C209" s="5">
        <v>42857</v>
      </c>
      <c r="D209" s="6" t="s">
        <v>346</v>
      </c>
      <c r="E209" s="6" t="s">
        <v>280</v>
      </c>
      <c r="F209" s="6" t="s">
        <v>347</v>
      </c>
    </row>
    <row r="210" spans="1:6" x14ac:dyDescent="0.25">
      <c r="A210" s="8">
        <v>209</v>
      </c>
      <c r="B210" s="9" t="s">
        <v>534</v>
      </c>
      <c r="C210" s="5">
        <v>42857</v>
      </c>
      <c r="D210" s="6" t="s">
        <v>204</v>
      </c>
      <c r="E210" s="6" t="s">
        <v>245</v>
      </c>
      <c r="F210" s="6" t="s">
        <v>131</v>
      </c>
    </row>
    <row r="211" spans="1:6" x14ac:dyDescent="0.25">
      <c r="A211" s="8">
        <v>210</v>
      </c>
      <c r="B211" s="9" t="s">
        <v>534</v>
      </c>
      <c r="C211" s="5">
        <v>42857</v>
      </c>
      <c r="D211" s="6" t="s">
        <v>332</v>
      </c>
      <c r="E211" s="6" t="s">
        <v>333</v>
      </c>
      <c r="F211" s="6" t="s">
        <v>334</v>
      </c>
    </row>
    <row r="212" spans="1:6" x14ac:dyDescent="0.25">
      <c r="A212" s="8">
        <v>211</v>
      </c>
      <c r="B212" s="9" t="s">
        <v>534</v>
      </c>
      <c r="C212" s="5">
        <v>42857</v>
      </c>
      <c r="D212" s="6" t="s">
        <v>330</v>
      </c>
      <c r="E212" s="6" t="s">
        <v>99</v>
      </c>
      <c r="F212" s="6" t="s">
        <v>142</v>
      </c>
    </row>
    <row r="213" spans="1:6" x14ac:dyDescent="0.25">
      <c r="A213" s="8">
        <v>212</v>
      </c>
      <c r="B213" s="9" t="s">
        <v>534</v>
      </c>
      <c r="C213" s="5">
        <v>42857</v>
      </c>
      <c r="D213" s="6" t="s">
        <v>331</v>
      </c>
      <c r="E213" s="6" t="s">
        <v>52</v>
      </c>
      <c r="F213" s="6" t="s">
        <v>155</v>
      </c>
    </row>
    <row r="214" spans="1:6" x14ac:dyDescent="0.25">
      <c r="A214" s="8">
        <v>213</v>
      </c>
      <c r="B214" s="9" t="s">
        <v>534</v>
      </c>
      <c r="C214" s="5">
        <v>42857</v>
      </c>
      <c r="D214" s="6" t="s">
        <v>100</v>
      </c>
      <c r="E214" s="6" t="s">
        <v>151</v>
      </c>
      <c r="F214" s="6" t="s">
        <v>48</v>
      </c>
    </row>
    <row r="215" spans="1:6" x14ac:dyDescent="0.25">
      <c r="A215" s="8">
        <v>214</v>
      </c>
      <c r="B215" s="9" t="s">
        <v>534</v>
      </c>
      <c r="C215" s="5">
        <v>42857</v>
      </c>
      <c r="D215" s="6" t="s">
        <v>244</v>
      </c>
      <c r="E215" s="6" t="s">
        <v>245</v>
      </c>
      <c r="F215" s="6" t="s">
        <v>155</v>
      </c>
    </row>
    <row r="216" spans="1:6" x14ac:dyDescent="0.25">
      <c r="A216" s="8">
        <v>215</v>
      </c>
      <c r="B216" s="9" t="s">
        <v>534</v>
      </c>
      <c r="C216" s="5">
        <v>42857</v>
      </c>
      <c r="D216" s="6" t="s">
        <v>262</v>
      </c>
      <c r="E216" s="6" t="s">
        <v>252</v>
      </c>
      <c r="F216" s="6" t="s">
        <v>31</v>
      </c>
    </row>
    <row r="217" spans="1:6" x14ac:dyDescent="0.25">
      <c r="A217" s="8">
        <v>216</v>
      </c>
      <c r="B217" s="9" t="s">
        <v>534</v>
      </c>
      <c r="C217" s="5">
        <v>42857</v>
      </c>
      <c r="D217" s="6" t="s">
        <v>273</v>
      </c>
      <c r="E217" s="6" t="s">
        <v>113</v>
      </c>
      <c r="F217" s="6" t="s">
        <v>43</v>
      </c>
    </row>
    <row r="218" spans="1:6" x14ac:dyDescent="0.25">
      <c r="A218" s="8">
        <v>217</v>
      </c>
      <c r="B218" s="9" t="s">
        <v>534</v>
      </c>
      <c r="C218" s="5">
        <v>42857</v>
      </c>
      <c r="D218" s="6" t="s">
        <v>229</v>
      </c>
      <c r="E218" s="6" t="s">
        <v>159</v>
      </c>
      <c r="F218" s="6" t="s">
        <v>73</v>
      </c>
    </row>
    <row r="219" spans="1:6" x14ac:dyDescent="0.25">
      <c r="A219" s="8">
        <v>218</v>
      </c>
      <c r="B219" s="9" t="s">
        <v>534</v>
      </c>
      <c r="C219" s="5">
        <v>42857</v>
      </c>
      <c r="D219" s="6" t="s">
        <v>226</v>
      </c>
      <c r="E219" s="6" t="s">
        <v>227</v>
      </c>
      <c r="F219" s="6" t="s">
        <v>228</v>
      </c>
    </row>
    <row r="220" spans="1:6" x14ac:dyDescent="0.25">
      <c r="A220" s="8">
        <v>219</v>
      </c>
      <c r="B220" s="9" t="s">
        <v>534</v>
      </c>
      <c r="C220" s="5">
        <v>42857</v>
      </c>
      <c r="D220" s="6" t="s">
        <v>213</v>
      </c>
      <c r="E220" s="6" t="s">
        <v>214</v>
      </c>
      <c r="F220" s="6" t="s">
        <v>155</v>
      </c>
    </row>
    <row r="221" spans="1:6" x14ac:dyDescent="0.25">
      <c r="A221" s="8">
        <v>220</v>
      </c>
      <c r="B221" s="9" t="s">
        <v>534</v>
      </c>
      <c r="C221" s="5">
        <v>42857</v>
      </c>
      <c r="D221" s="6" t="s">
        <v>240</v>
      </c>
      <c r="E221" s="6" t="s">
        <v>36</v>
      </c>
      <c r="F221" s="6" t="s">
        <v>241</v>
      </c>
    </row>
    <row r="222" spans="1:6" x14ac:dyDescent="0.25">
      <c r="A222" s="8">
        <v>221</v>
      </c>
      <c r="B222" s="9" t="s">
        <v>534</v>
      </c>
      <c r="C222" s="5">
        <v>42857</v>
      </c>
      <c r="D222" s="6" t="s">
        <v>348</v>
      </c>
      <c r="E222" s="6" t="s">
        <v>27</v>
      </c>
      <c r="F222" s="6" t="s">
        <v>349</v>
      </c>
    </row>
    <row r="223" spans="1:6" x14ac:dyDescent="0.25">
      <c r="A223" s="8">
        <v>222</v>
      </c>
      <c r="B223" s="9" t="s">
        <v>534</v>
      </c>
      <c r="C223" s="5">
        <v>42857</v>
      </c>
      <c r="D223" s="6" t="s">
        <v>375</v>
      </c>
      <c r="E223" s="6" t="s">
        <v>341</v>
      </c>
      <c r="F223" s="6" t="s">
        <v>255</v>
      </c>
    </row>
    <row r="224" spans="1:6" x14ac:dyDescent="0.25">
      <c r="A224" s="8">
        <v>223</v>
      </c>
      <c r="B224" s="9" t="s">
        <v>534</v>
      </c>
      <c r="C224" s="5">
        <v>42857</v>
      </c>
      <c r="D224" s="6" t="s">
        <v>338</v>
      </c>
      <c r="E224" s="6" t="s">
        <v>339</v>
      </c>
      <c r="F224" s="6" t="s">
        <v>340</v>
      </c>
    </row>
    <row r="225" spans="1:6" x14ac:dyDescent="0.25">
      <c r="A225" s="8">
        <v>224</v>
      </c>
      <c r="B225" s="9" t="s">
        <v>534</v>
      </c>
      <c r="C225" s="5">
        <v>42857</v>
      </c>
      <c r="D225" s="6" t="s">
        <v>256</v>
      </c>
      <c r="E225" s="6" t="s">
        <v>257</v>
      </c>
      <c r="F225" s="6" t="s">
        <v>258</v>
      </c>
    </row>
    <row r="226" spans="1:6" x14ac:dyDescent="0.25">
      <c r="A226" s="8">
        <v>225</v>
      </c>
      <c r="B226" s="9" t="s">
        <v>534</v>
      </c>
      <c r="C226" s="5">
        <v>42857</v>
      </c>
      <c r="D226" s="6" t="s">
        <v>502</v>
      </c>
      <c r="E226" s="6" t="s">
        <v>52</v>
      </c>
      <c r="F226" s="6" t="s">
        <v>165</v>
      </c>
    </row>
    <row r="227" spans="1:6" x14ac:dyDescent="0.25">
      <c r="A227" s="8">
        <v>226</v>
      </c>
      <c r="B227" s="9" t="s">
        <v>534</v>
      </c>
      <c r="C227" s="5">
        <v>42857</v>
      </c>
      <c r="D227" s="6" t="s">
        <v>503</v>
      </c>
      <c r="E227" s="6" t="s">
        <v>233</v>
      </c>
      <c r="F227" s="6" t="s">
        <v>163</v>
      </c>
    </row>
    <row r="228" spans="1:6" x14ac:dyDescent="0.25">
      <c r="A228" s="8">
        <v>227</v>
      </c>
      <c r="B228" s="9" t="s">
        <v>534</v>
      </c>
      <c r="C228" s="5">
        <v>42857</v>
      </c>
      <c r="D228" s="6" t="s">
        <v>263</v>
      </c>
      <c r="E228" s="6" t="s">
        <v>30</v>
      </c>
      <c r="F228" s="6" t="s">
        <v>264</v>
      </c>
    </row>
    <row r="229" spans="1:6" x14ac:dyDescent="0.25">
      <c r="A229" s="8">
        <v>228</v>
      </c>
      <c r="B229" s="9" t="s">
        <v>534</v>
      </c>
      <c r="C229" s="5">
        <v>42857</v>
      </c>
      <c r="D229" s="6" t="s">
        <v>265</v>
      </c>
      <c r="E229" s="6" t="s">
        <v>266</v>
      </c>
      <c r="F229" s="6" t="s">
        <v>267</v>
      </c>
    </row>
    <row r="230" spans="1:6" ht="15" customHeight="1" x14ac:dyDescent="0.25">
      <c r="A230" s="8">
        <v>229</v>
      </c>
      <c r="B230" s="9" t="s">
        <v>534</v>
      </c>
      <c r="C230" s="5">
        <v>42857</v>
      </c>
      <c r="D230" s="6" t="s">
        <v>211</v>
      </c>
      <c r="E230" s="6" t="s">
        <v>212</v>
      </c>
      <c r="F230" s="6" t="s">
        <v>114</v>
      </c>
    </row>
    <row r="231" spans="1:6" x14ac:dyDescent="0.25">
      <c r="A231" s="8">
        <v>230</v>
      </c>
      <c r="B231" s="9" t="s">
        <v>534</v>
      </c>
      <c r="C231" s="5">
        <v>42857</v>
      </c>
      <c r="D231" s="6" t="s">
        <v>204</v>
      </c>
      <c r="E231" s="6" t="s">
        <v>52</v>
      </c>
      <c r="F231" s="6" t="s">
        <v>155</v>
      </c>
    </row>
    <row r="232" spans="1:6" x14ac:dyDescent="0.25">
      <c r="A232" s="8">
        <v>231</v>
      </c>
      <c r="B232" s="9" t="s">
        <v>534</v>
      </c>
      <c r="C232" s="5">
        <v>42857</v>
      </c>
      <c r="D232" s="6" t="s">
        <v>465</v>
      </c>
      <c r="E232" s="6" t="s">
        <v>96</v>
      </c>
      <c r="F232" s="6" t="s">
        <v>337</v>
      </c>
    </row>
    <row r="233" spans="1:6" x14ac:dyDescent="0.25">
      <c r="A233" s="8">
        <v>232</v>
      </c>
      <c r="B233" s="9" t="s">
        <v>534</v>
      </c>
      <c r="C233" s="5">
        <v>42857</v>
      </c>
      <c r="D233" s="6" t="s">
        <v>209</v>
      </c>
      <c r="E233" s="6" t="s">
        <v>210</v>
      </c>
      <c r="F233" s="6" t="s">
        <v>106</v>
      </c>
    </row>
    <row r="234" spans="1:6" x14ac:dyDescent="0.25">
      <c r="A234" s="8">
        <v>233</v>
      </c>
      <c r="B234" s="9" t="s">
        <v>534</v>
      </c>
      <c r="C234" s="5">
        <v>42857</v>
      </c>
      <c r="D234" s="6" t="s">
        <v>313</v>
      </c>
      <c r="E234" s="6" t="s">
        <v>82</v>
      </c>
      <c r="F234" s="6" t="s">
        <v>314</v>
      </c>
    </row>
    <row r="235" spans="1:6" x14ac:dyDescent="0.25">
      <c r="A235" s="8">
        <v>234</v>
      </c>
      <c r="B235" s="9" t="s">
        <v>534</v>
      </c>
      <c r="C235" s="5">
        <v>42857</v>
      </c>
      <c r="D235" s="6" t="s">
        <v>315</v>
      </c>
      <c r="E235" s="6" t="s">
        <v>316</v>
      </c>
      <c r="F235" s="6" t="s">
        <v>160</v>
      </c>
    </row>
    <row r="236" spans="1:6" x14ac:dyDescent="0.25">
      <c r="A236" s="8">
        <v>235</v>
      </c>
      <c r="B236" s="9" t="s">
        <v>534</v>
      </c>
      <c r="C236" s="5">
        <v>42857</v>
      </c>
      <c r="D236" s="6" t="s">
        <v>317</v>
      </c>
      <c r="E236" s="6" t="s">
        <v>318</v>
      </c>
      <c r="F236" s="6" t="s">
        <v>319</v>
      </c>
    </row>
    <row r="237" spans="1:6" x14ac:dyDescent="0.25">
      <c r="A237" s="8">
        <v>236</v>
      </c>
      <c r="B237" s="9" t="s">
        <v>534</v>
      </c>
      <c r="C237" s="5">
        <v>42857</v>
      </c>
      <c r="D237" s="6" t="s">
        <v>202</v>
      </c>
      <c r="E237" s="6" t="s">
        <v>70</v>
      </c>
      <c r="F237" s="6" t="s">
        <v>203</v>
      </c>
    </row>
    <row r="238" spans="1:6" x14ac:dyDescent="0.25">
      <c r="A238" s="8">
        <v>237</v>
      </c>
      <c r="B238" s="9" t="s">
        <v>534</v>
      </c>
      <c r="C238" s="5">
        <v>42857</v>
      </c>
      <c r="D238" s="6" t="s">
        <v>470</v>
      </c>
      <c r="E238" s="6" t="s">
        <v>70</v>
      </c>
      <c r="F238" s="6" t="s">
        <v>186</v>
      </c>
    </row>
    <row r="239" spans="1:6" ht="15" customHeight="1" x14ac:dyDescent="0.25">
      <c r="A239" s="8">
        <v>238</v>
      </c>
      <c r="B239" s="9" t="s">
        <v>534</v>
      </c>
      <c r="C239" s="5">
        <v>42857</v>
      </c>
      <c r="D239" s="6" t="s">
        <v>468</v>
      </c>
      <c r="E239" s="6" t="s">
        <v>179</v>
      </c>
      <c r="F239" s="6" t="s">
        <v>469</v>
      </c>
    </row>
    <row r="240" spans="1:6" x14ac:dyDescent="0.25">
      <c r="A240" s="8">
        <v>239</v>
      </c>
      <c r="B240" s="9" t="s">
        <v>534</v>
      </c>
      <c r="C240" s="5">
        <v>42857</v>
      </c>
      <c r="D240" s="6" t="s">
        <v>466</v>
      </c>
      <c r="E240" s="6" t="s">
        <v>467</v>
      </c>
      <c r="F240" s="6" t="s">
        <v>572</v>
      </c>
    </row>
    <row r="241" spans="1:6" x14ac:dyDescent="0.25">
      <c r="A241" s="8">
        <v>240</v>
      </c>
      <c r="B241" s="9" t="s">
        <v>534</v>
      </c>
      <c r="C241" s="5">
        <v>42857</v>
      </c>
      <c r="D241" s="6" t="s">
        <v>458</v>
      </c>
      <c r="E241" s="6" t="s">
        <v>459</v>
      </c>
      <c r="F241" s="6" t="s">
        <v>349</v>
      </c>
    </row>
    <row r="242" spans="1:6" x14ac:dyDescent="0.25">
      <c r="A242" s="8">
        <v>241</v>
      </c>
      <c r="B242" s="9" t="s">
        <v>534</v>
      </c>
      <c r="C242" s="5">
        <v>42857</v>
      </c>
      <c r="D242" s="6" t="s">
        <v>200</v>
      </c>
      <c r="E242" s="6" t="s">
        <v>460</v>
      </c>
      <c r="F242" s="6" t="s">
        <v>461</v>
      </c>
    </row>
    <row r="243" spans="1:6" x14ac:dyDescent="0.25">
      <c r="A243" s="8">
        <v>242</v>
      </c>
      <c r="B243" s="9" t="s">
        <v>534</v>
      </c>
      <c r="C243" s="5">
        <v>42857</v>
      </c>
      <c r="D243" s="6" t="s">
        <v>462</v>
      </c>
      <c r="E243" s="6" t="s">
        <v>463</v>
      </c>
      <c r="F243" s="6" t="s">
        <v>464</v>
      </c>
    </row>
    <row r="244" spans="1:6" x14ac:dyDescent="0.25">
      <c r="A244" s="8">
        <v>243</v>
      </c>
      <c r="B244" s="9" t="s">
        <v>534</v>
      </c>
      <c r="C244" s="5">
        <v>42857</v>
      </c>
      <c r="D244" s="6" t="s">
        <v>513</v>
      </c>
      <c r="E244" s="6" t="s">
        <v>514</v>
      </c>
      <c r="F244" s="6" t="s">
        <v>255</v>
      </c>
    </row>
    <row r="245" spans="1:6" x14ac:dyDescent="0.25">
      <c r="A245" s="8">
        <v>244</v>
      </c>
      <c r="B245" s="9" t="s">
        <v>534</v>
      </c>
      <c r="C245" s="5">
        <v>42857</v>
      </c>
      <c r="D245" s="6" t="s">
        <v>517</v>
      </c>
      <c r="E245" s="6" t="s">
        <v>518</v>
      </c>
      <c r="F245" s="6" t="s">
        <v>28</v>
      </c>
    </row>
    <row r="246" spans="1:6" x14ac:dyDescent="0.25">
      <c r="A246" s="8">
        <v>245</v>
      </c>
      <c r="B246" s="9" t="s">
        <v>534</v>
      </c>
      <c r="C246" s="5">
        <v>42857</v>
      </c>
      <c r="D246" s="6" t="s">
        <v>519</v>
      </c>
      <c r="E246" s="6" t="s">
        <v>159</v>
      </c>
      <c r="F246" s="6" t="s">
        <v>163</v>
      </c>
    </row>
    <row r="247" spans="1:6" x14ac:dyDescent="0.25">
      <c r="A247" s="8">
        <v>246</v>
      </c>
      <c r="B247" s="9" t="s">
        <v>534</v>
      </c>
      <c r="C247" s="5">
        <v>42857</v>
      </c>
      <c r="D247" s="6" t="s">
        <v>520</v>
      </c>
      <c r="E247" s="6" t="s">
        <v>52</v>
      </c>
      <c r="F247" s="6" t="s">
        <v>160</v>
      </c>
    </row>
    <row r="248" spans="1:6" x14ac:dyDescent="0.25">
      <c r="A248" s="8">
        <v>247</v>
      </c>
      <c r="B248" s="9" t="s">
        <v>534</v>
      </c>
      <c r="C248" s="5">
        <v>42857</v>
      </c>
      <c r="D248" s="6" t="s">
        <v>521</v>
      </c>
      <c r="E248" s="6" t="s">
        <v>250</v>
      </c>
      <c r="F248" s="6" t="s">
        <v>337</v>
      </c>
    </row>
    <row r="249" spans="1:6" x14ac:dyDescent="0.25">
      <c r="A249" s="8">
        <v>248</v>
      </c>
      <c r="B249" s="9" t="s">
        <v>534</v>
      </c>
      <c r="C249" s="5">
        <v>42857</v>
      </c>
      <c r="D249" s="6" t="s">
        <v>224</v>
      </c>
      <c r="E249" s="6" t="s">
        <v>225</v>
      </c>
      <c r="F249" s="6" t="s">
        <v>131</v>
      </c>
    </row>
    <row r="250" spans="1:6" x14ac:dyDescent="0.25">
      <c r="A250" s="8">
        <v>249</v>
      </c>
      <c r="B250" s="9" t="s">
        <v>534</v>
      </c>
      <c r="C250" s="5">
        <v>42857</v>
      </c>
      <c r="D250" s="6" t="s">
        <v>110</v>
      </c>
      <c r="E250" s="6" t="s">
        <v>170</v>
      </c>
      <c r="F250" s="6" t="s">
        <v>414</v>
      </c>
    </row>
    <row r="251" spans="1:6" x14ac:dyDescent="0.25">
      <c r="A251" s="8">
        <v>250</v>
      </c>
      <c r="B251" s="9" t="s">
        <v>534</v>
      </c>
      <c r="C251" s="5">
        <v>42857</v>
      </c>
      <c r="D251" s="6" t="s">
        <v>507</v>
      </c>
      <c r="E251" s="6" t="s">
        <v>210</v>
      </c>
      <c r="F251" s="6" t="s">
        <v>508</v>
      </c>
    </row>
    <row r="252" spans="1:6" x14ac:dyDescent="0.25">
      <c r="A252" s="8">
        <v>251</v>
      </c>
      <c r="B252" s="9" t="s">
        <v>534</v>
      </c>
      <c r="C252" s="5">
        <v>42857</v>
      </c>
      <c r="D252" s="6" t="s">
        <v>205</v>
      </c>
      <c r="E252" s="6" t="s">
        <v>82</v>
      </c>
      <c r="F252" s="6" t="s">
        <v>509</v>
      </c>
    </row>
    <row r="253" spans="1:6" x14ac:dyDescent="0.25">
      <c r="A253" s="8">
        <v>252</v>
      </c>
      <c r="B253" s="9" t="s">
        <v>534</v>
      </c>
      <c r="C253" s="5">
        <v>42857</v>
      </c>
      <c r="D253" s="6" t="s">
        <v>511</v>
      </c>
      <c r="E253" s="6" t="s">
        <v>413</v>
      </c>
      <c r="F253" s="6" t="s">
        <v>512</v>
      </c>
    </row>
    <row r="254" spans="1:6" x14ac:dyDescent="0.25">
      <c r="A254" s="8">
        <v>253</v>
      </c>
      <c r="B254" s="9" t="s">
        <v>534</v>
      </c>
      <c r="C254" s="5">
        <v>42857</v>
      </c>
      <c r="D254" s="6" t="s">
        <v>415</v>
      </c>
      <c r="E254" s="6" t="s">
        <v>245</v>
      </c>
      <c r="F254" s="6" t="s">
        <v>160</v>
      </c>
    </row>
    <row r="255" spans="1:6" x14ac:dyDescent="0.25">
      <c r="A255" s="8">
        <v>254</v>
      </c>
      <c r="B255" s="9" t="s">
        <v>534</v>
      </c>
      <c r="C255" s="5">
        <v>42857</v>
      </c>
      <c r="D255" s="6" t="s">
        <v>293</v>
      </c>
      <c r="E255" s="6" t="s">
        <v>56</v>
      </c>
      <c r="F255" s="6" t="s">
        <v>416</v>
      </c>
    </row>
    <row r="256" spans="1:6" x14ac:dyDescent="0.25">
      <c r="A256" s="8">
        <v>255</v>
      </c>
      <c r="B256" s="9" t="s">
        <v>534</v>
      </c>
      <c r="C256" s="5">
        <v>42857</v>
      </c>
      <c r="D256" s="6" t="s">
        <v>417</v>
      </c>
      <c r="E256" s="6" t="s">
        <v>418</v>
      </c>
      <c r="F256" s="6" t="s">
        <v>126</v>
      </c>
    </row>
    <row r="257" spans="1:6" x14ac:dyDescent="0.25">
      <c r="A257" s="8">
        <v>256</v>
      </c>
      <c r="B257" s="9" t="s">
        <v>534</v>
      </c>
      <c r="C257" s="5">
        <v>42857</v>
      </c>
      <c r="D257" s="6" t="s">
        <v>166</v>
      </c>
      <c r="E257" s="6" t="s">
        <v>148</v>
      </c>
      <c r="F257" s="6" t="s">
        <v>422</v>
      </c>
    </row>
    <row r="258" spans="1:6" x14ac:dyDescent="0.25">
      <c r="A258" s="8">
        <v>257</v>
      </c>
      <c r="B258" s="9" t="s">
        <v>534</v>
      </c>
      <c r="C258" s="5">
        <v>42857</v>
      </c>
      <c r="D258" s="6" t="s">
        <v>423</v>
      </c>
      <c r="E258" s="6" t="s">
        <v>424</v>
      </c>
      <c r="F258" s="6" t="s">
        <v>287</v>
      </c>
    </row>
    <row r="259" spans="1:6" x14ac:dyDescent="0.25">
      <c r="A259" s="8">
        <v>258</v>
      </c>
      <c r="B259" s="9" t="s">
        <v>534</v>
      </c>
      <c r="C259" s="5">
        <v>42857</v>
      </c>
      <c r="D259" s="6" t="s">
        <v>425</v>
      </c>
      <c r="E259" s="6" t="s">
        <v>70</v>
      </c>
      <c r="F259" s="6" t="s">
        <v>426</v>
      </c>
    </row>
    <row r="260" spans="1:6" x14ac:dyDescent="0.25">
      <c r="A260" s="8">
        <v>259</v>
      </c>
      <c r="B260" s="9" t="s">
        <v>534</v>
      </c>
      <c r="C260" s="5">
        <v>42857</v>
      </c>
      <c r="D260" s="6" t="s">
        <v>279</v>
      </c>
      <c r="E260" s="6" t="s">
        <v>280</v>
      </c>
      <c r="F260" s="6" t="s">
        <v>281</v>
      </c>
    </row>
    <row r="261" spans="1:6" x14ac:dyDescent="0.25">
      <c r="A261" s="8">
        <v>260</v>
      </c>
      <c r="B261" s="9" t="s">
        <v>534</v>
      </c>
      <c r="C261" s="5">
        <v>42857</v>
      </c>
      <c r="D261" s="6" t="s">
        <v>427</v>
      </c>
      <c r="E261" s="6" t="s">
        <v>13</v>
      </c>
      <c r="F261" s="6" t="s">
        <v>428</v>
      </c>
    </row>
    <row r="262" spans="1:6" x14ac:dyDescent="0.25">
      <c r="A262" s="8">
        <v>261</v>
      </c>
      <c r="B262" s="9" t="s">
        <v>534</v>
      </c>
      <c r="C262" s="5">
        <v>42857</v>
      </c>
      <c r="D262" s="6" t="s">
        <v>429</v>
      </c>
      <c r="E262" s="6" t="s">
        <v>430</v>
      </c>
      <c r="F262" s="6" t="s">
        <v>431</v>
      </c>
    </row>
    <row r="263" spans="1:6" x14ac:dyDescent="0.25">
      <c r="A263" s="8">
        <v>262</v>
      </c>
      <c r="B263" s="9" t="s">
        <v>534</v>
      </c>
      <c r="C263" s="5">
        <v>42857</v>
      </c>
      <c r="D263" s="6" t="s">
        <v>434</v>
      </c>
      <c r="E263" s="6" t="s">
        <v>271</v>
      </c>
      <c r="F263" s="6" t="s">
        <v>435</v>
      </c>
    </row>
    <row r="264" spans="1:6" x14ac:dyDescent="0.25">
      <c r="A264" s="8">
        <v>263</v>
      </c>
      <c r="B264" s="9" t="s">
        <v>534</v>
      </c>
      <c r="C264" s="5">
        <v>42857</v>
      </c>
      <c r="D264" s="6" t="s">
        <v>437</v>
      </c>
      <c r="E264" s="6" t="s">
        <v>328</v>
      </c>
      <c r="F264" s="6" t="s">
        <v>31</v>
      </c>
    </row>
    <row r="265" spans="1:6" x14ac:dyDescent="0.25">
      <c r="A265" s="8">
        <v>264</v>
      </c>
      <c r="B265" s="9" t="s">
        <v>534</v>
      </c>
      <c r="C265" s="5">
        <v>42857</v>
      </c>
      <c r="D265" s="6" t="s">
        <v>439</v>
      </c>
      <c r="E265" s="6" t="s">
        <v>289</v>
      </c>
      <c r="F265" s="6" t="s">
        <v>428</v>
      </c>
    </row>
    <row r="266" spans="1:6" x14ac:dyDescent="0.25">
      <c r="A266" s="8">
        <v>265</v>
      </c>
      <c r="B266" s="9" t="s">
        <v>534</v>
      </c>
      <c r="C266" s="5">
        <v>42857</v>
      </c>
      <c r="D266" s="6" t="s">
        <v>440</v>
      </c>
      <c r="E266" s="6" t="s">
        <v>283</v>
      </c>
      <c r="F266" s="6" t="s">
        <v>421</v>
      </c>
    </row>
    <row r="267" spans="1:6" x14ac:dyDescent="0.25">
      <c r="A267" s="8">
        <v>266</v>
      </c>
      <c r="B267" s="9" t="s">
        <v>534</v>
      </c>
      <c r="C267" s="5">
        <v>42857</v>
      </c>
      <c r="D267" s="6" t="s">
        <v>441</v>
      </c>
      <c r="E267" s="6" t="s">
        <v>389</v>
      </c>
      <c r="F267" s="6" t="s">
        <v>237</v>
      </c>
    </row>
    <row r="268" spans="1:6" x14ac:dyDescent="0.25">
      <c r="A268" s="8">
        <v>267</v>
      </c>
      <c r="B268" s="9" t="s">
        <v>534</v>
      </c>
      <c r="C268" s="5">
        <v>42857</v>
      </c>
      <c r="D268" s="6" t="s">
        <v>446</v>
      </c>
      <c r="E268" s="6" t="s">
        <v>61</v>
      </c>
      <c r="F268" s="6" t="s">
        <v>447</v>
      </c>
    </row>
    <row r="269" spans="1:6" x14ac:dyDescent="0.25">
      <c r="A269" s="8">
        <v>268</v>
      </c>
      <c r="B269" s="9" t="s">
        <v>534</v>
      </c>
      <c r="C269" s="5">
        <v>42857</v>
      </c>
      <c r="D269" s="6" t="s">
        <v>456</v>
      </c>
      <c r="E269" s="6" t="s">
        <v>141</v>
      </c>
      <c r="F269" s="6" t="s">
        <v>22</v>
      </c>
    </row>
    <row r="270" spans="1:6" x14ac:dyDescent="0.25">
      <c r="A270" s="8">
        <v>269</v>
      </c>
      <c r="B270" s="9" t="s">
        <v>534</v>
      </c>
      <c r="C270" s="5">
        <v>42857</v>
      </c>
      <c r="D270" s="6" t="s">
        <v>457</v>
      </c>
      <c r="E270" s="6" t="s">
        <v>162</v>
      </c>
      <c r="F270" s="6" t="s">
        <v>165</v>
      </c>
    </row>
    <row r="271" spans="1:6" x14ac:dyDescent="0.25">
      <c r="A271" s="8">
        <v>270</v>
      </c>
      <c r="B271" s="9" t="s">
        <v>534</v>
      </c>
      <c r="C271" s="5">
        <v>42857</v>
      </c>
      <c r="D271" s="6" t="s">
        <v>249</v>
      </c>
      <c r="E271" s="6" t="s">
        <v>250</v>
      </c>
      <c r="F271" s="6" t="s">
        <v>165</v>
      </c>
    </row>
    <row r="272" spans="1:6" x14ac:dyDescent="0.25">
      <c r="A272" s="8">
        <v>271</v>
      </c>
      <c r="B272" s="9" t="s">
        <v>534</v>
      </c>
      <c r="C272" s="5">
        <v>42857</v>
      </c>
      <c r="D272" s="6" t="s">
        <v>515</v>
      </c>
      <c r="E272" s="6" t="s">
        <v>516</v>
      </c>
      <c r="F272" s="6" t="s">
        <v>0</v>
      </c>
    </row>
    <row r="273" spans="1:6" x14ac:dyDescent="0.25">
      <c r="A273" s="8">
        <v>272</v>
      </c>
      <c r="B273" s="9" t="s">
        <v>534</v>
      </c>
      <c r="C273" s="5">
        <v>42857</v>
      </c>
      <c r="D273" s="6" t="s">
        <v>215</v>
      </c>
      <c r="E273" s="6" t="s">
        <v>325</v>
      </c>
      <c r="F273" s="6" t="s">
        <v>326</v>
      </c>
    </row>
    <row r="274" spans="1:6" x14ac:dyDescent="0.25">
      <c r="A274" s="8">
        <v>273</v>
      </c>
      <c r="B274" s="9" t="s">
        <v>534</v>
      </c>
      <c r="C274" s="5">
        <v>42857</v>
      </c>
      <c r="D274" s="6" t="s">
        <v>408</v>
      </c>
      <c r="E274" s="6" t="s">
        <v>27</v>
      </c>
      <c r="F274" s="6" t="s">
        <v>160</v>
      </c>
    </row>
    <row r="275" spans="1:6" x14ac:dyDescent="0.25">
      <c r="A275" s="8">
        <v>274</v>
      </c>
      <c r="B275" s="9" t="s">
        <v>534</v>
      </c>
      <c r="C275" s="5">
        <v>42857</v>
      </c>
      <c r="D275" s="6" t="s">
        <v>404</v>
      </c>
      <c r="E275" s="6" t="s">
        <v>250</v>
      </c>
      <c r="F275" s="6" t="s">
        <v>155</v>
      </c>
    </row>
    <row r="276" spans="1:6" x14ac:dyDescent="0.25">
      <c r="A276" s="8">
        <v>275</v>
      </c>
      <c r="B276" s="9" t="s">
        <v>534</v>
      </c>
      <c r="C276" s="5">
        <v>42857</v>
      </c>
      <c r="D276" s="6" t="s">
        <v>504</v>
      </c>
      <c r="E276" s="6" t="s">
        <v>505</v>
      </c>
      <c r="F276" s="6" t="s">
        <v>506</v>
      </c>
    </row>
    <row r="277" spans="1:6" x14ac:dyDescent="0.25">
      <c r="A277" s="8">
        <v>276</v>
      </c>
      <c r="B277" s="9" t="s">
        <v>534</v>
      </c>
      <c r="C277" s="5">
        <v>42857</v>
      </c>
      <c r="D277" s="6" t="s">
        <v>491</v>
      </c>
      <c r="E277" s="6" t="s">
        <v>42</v>
      </c>
      <c r="F277" s="6" t="s">
        <v>366</v>
      </c>
    </row>
    <row r="278" spans="1:6" ht="17.25" customHeight="1" x14ac:dyDescent="0.25">
      <c r="A278" s="8">
        <v>277</v>
      </c>
      <c r="B278" s="9" t="s">
        <v>534</v>
      </c>
      <c r="C278" s="5">
        <v>42857</v>
      </c>
      <c r="D278" s="6" t="s">
        <v>573</v>
      </c>
      <c r="E278" s="6" t="s">
        <v>574</v>
      </c>
      <c r="F278" s="6" t="s">
        <v>575</v>
      </c>
    </row>
    <row r="279" spans="1:6" x14ac:dyDescent="0.25">
      <c r="A279" s="8">
        <v>278</v>
      </c>
      <c r="B279" s="9" t="s">
        <v>534</v>
      </c>
      <c r="C279" s="5">
        <v>42857</v>
      </c>
      <c r="D279" s="6" t="s">
        <v>577</v>
      </c>
      <c r="E279" s="6" t="s">
        <v>578</v>
      </c>
      <c r="F279" s="6" t="s">
        <v>576</v>
      </c>
    </row>
    <row r="280" spans="1:6" x14ac:dyDescent="0.25">
      <c r="A280" s="8">
        <v>279</v>
      </c>
      <c r="B280" s="9" t="s">
        <v>534</v>
      </c>
      <c r="C280" s="5">
        <v>42857</v>
      </c>
      <c r="D280" s="6" t="s">
        <v>579</v>
      </c>
      <c r="E280" s="6" t="s">
        <v>245</v>
      </c>
      <c r="F280" s="6" t="s">
        <v>155</v>
      </c>
    </row>
    <row r="281" spans="1:6" x14ac:dyDescent="0.25">
      <c r="A281" s="8">
        <v>280</v>
      </c>
      <c r="B281" s="9" t="s">
        <v>534</v>
      </c>
      <c r="C281" s="5">
        <v>42857</v>
      </c>
      <c r="D281" s="6" t="s">
        <v>580</v>
      </c>
      <c r="E281" s="6" t="s">
        <v>581</v>
      </c>
      <c r="F281" s="6" t="s">
        <v>582</v>
      </c>
    </row>
    <row r="282" spans="1:6" x14ac:dyDescent="0.25">
      <c r="A282" s="8">
        <v>281</v>
      </c>
      <c r="B282" s="9" t="s">
        <v>534</v>
      </c>
      <c r="C282" s="5">
        <v>42857</v>
      </c>
      <c r="D282" s="6" t="s">
        <v>583</v>
      </c>
      <c r="E282" s="6" t="s">
        <v>584</v>
      </c>
      <c r="F282" s="6" t="s">
        <v>343</v>
      </c>
    </row>
    <row r="283" spans="1:6" x14ac:dyDescent="0.25">
      <c r="A283" s="8">
        <v>282</v>
      </c>
      <c r="B283" s="9" t="s">
        <v>534</v>
      </c>
      <c r="C283" s="5">
        <v>42857</v>
      </c>
      <c r="D283" s="6" t="s">
        <v>585</v>
      </c>
      <c r="E283" s="6" t="s">
        <v>400</v>
      </c>
      <c r="F283" s="6" t="s">
        <v>131</v>
      </c>
    </row>
    <row r="284" spans="1:6" x14ac:dyDescent="0.25">
      <c r="A284" s="8">
        <v>283</v>
      </c>
      <c r="B284" s="9" t="s">
        <v>534</v>
      </c>
      <c r="C284" s="5">
        <v>42857</v>
      </c>
      <c r="D284" s="6" t="s">
        <v>586</v>
      </c>
      <c r="E284" s="6" t="s">
        <v>141</v>
      </c>
      <c r="F284" s="6" t="s">
        <v>160</v>
      </c>
    </row>
    <row r="285" spans="1:6" x14ac:dyDescent="0.25">
      <c r="A285" s="8">
        <v>284</v>
      </c>
      <c r="B285" s="9" t="s">
        <v>534</v>
      </c>
      <c r="C285" s="5">
        <v>42857</v>
      </c>
      <c r="D285" s="6" t="s">
        <v>587</v>
      </c>
      <c r="E285" s="6" t="s">
        <v>549</v>
      </c>
      <c r="F285" s="6" t="s">
        <v>588</v>
      </c>
    </row>
    <row r="286" spans="1:6" x14ac:dyDescent="0.25">
      <c r="A286" s="8">
        <v>285</v>
      </c>
      <c r="B286" s="9" t="s">
        <v>534</v>
      </c>
      <c r="C286" s="5">
        <v>42857</v>
      </c>
      <c r="D286" s="6" t="s">
        <v>589</v>
      </c>
      <c r="E286" s="6" t="s">
        <v>233</v>
      </c>
      <c r="F286" s="6" t="s">
        <v>160</v>
      </c>
    </row>
    <row r="287" spans="1:6" x14ac:dyDescent="0.25">
      <c r="A287" s="8">
        <v>286</v>
      </c>
      <c r="B287" s="9" t="s">
        <v>534</v>
      </c>
      <c r="C287" s="5">
        <v>42857</v>
      </c>
      <c r="D287" s="6" t="s">
        <v>590</v>
      </c>
      <c r="E287" s="6" t="s">
        <v>591</v>
      </c>
      <c r="F287" s="6" t="s">
        <v>343</v>
      </c>
    </row>
    <row r="288" spans="1:6" x14ac:dyDescent="0.25">
      <c r="A288" s="8">
        <v>287</v>
      </c>
      <c r="B288" s="9" t="s">
        <v>534</v>
      </c>
      <c r="C288" s="5">
        <v>42857</v>
      </c>
      <c r="D288" s="6" t="s">
        <v>592</v>
      </c>
      <c r="E288" s="6" t="s">
        <v>170</v>
      </c>
      <c r="F288" s="6" t="s">
        <v>593</v>
      </c>
    </row>
    <row r="289" spans="1:6" x14ac:dyDescent="0.25">
      <c r="A289" s="8">
        <v>288</v>
      </c>
      <c r="B289" s="9" t="s">
        <v>534</v>
      </c>
      <c r="C289" s="5">
        <v>42857</v>
      </c>
      <c r="D289" s="6" t="s">
        <v>202</v>
      </c>
      <c r="E289" s="6" t="s">
        <v>24</v>
      </c>
      <c r="F289" s="6" t="s">
        <v>37</v>
      </c>
    </row>
    <row r="290" spans="1:6" x14ac:dyDescent="0.25">
      <c r="A290" s="8">
        <v>289</v>
      </c>
      <c r="B290" s="9" t="s">
        <v>534</v>
      </c>
      <c r="C290" s="5">
        <v>42857</v>
      </c>
      <c r="D290" s="6" t="s">
        <v>594</v>
      </c>
      <c r="E290" s="6" t="s">
        <v>75</v>
      </c>
      <c r="F290" s="6" t="s">
        <v>76</v>
      </c>
    </row>
    <row r="291" spans="1:6" x14ac:dyDescent="0.25">
      <c r="A291" s="8">
        <v>290</v>
      </c>
      <c r="B291" s="9" t="s">
        <v>534</v>
      </c>
      <c r="C291" s="5">
        <v>42857</v>
      </c>
      <c r="D291" s="6" t="s">
        <v>55</v>
      </c>
      <c r="E291" s="6" t="s">
        <v>56</v>
      </c>
      <c r="F291" s="6" t="s">
        <v>57</v>
      </c>
    </row>
    <row r="292" spans="1:6" x14ac:dyDescent="0.25">
      <c r="A292" s="8">
        <v>291</v>
      </c>
      <c r="B292" s="9" t="s">
        <v>534</v>
      </c>
      <c r="C292" s="5">
        <v>42857</v>
      </c>
      <c r="D292" s="11" t="s">
        <v>573</v>
      </c>
      <c r="E292" s="6" t="s">
        <v>595</v>
      </c>
      <c r="F292" s="6" t="s">
        <v>163</v>
      </c>
    </row>
    <row r="293" spans="1:6" x14ac:dyDescent="0.25">
      <c r="A293" s="8">
        <v>292</v>
      </c>
      <c r="B293" s="9" t="s">
        <v>534</v>
      </c>
      <c r="C293" s="5">
        <v>42857</v>
      </c>
      <c r="D293" s="11" t="s">
        <v>596</v>
      </c>
      <c r="E293" s="6" t="s">
        <v>597</v>
      </c>
      <c r="F293" s="6" t="s">
        <v>506</v>
      </c>
    </row>
    <row r="294" spans="1:6" x14ac:dyDescent="0.25">
      <c r="A294" s="8">
        <v>293</v>
      </c>
      <c r="B294" s="9" t="s">
        <v>534</v>
      </c>
      <c r="C294" s="5">
        <v>42857</v>
      </c>
      <c r="D294" s="11" t="s">
        <v>599</v>
      </c>
      <c r="E294" s="6" t="s">
        <v>600</v>
      </c>
      <c r="F294" s="6" t="s">
        <v>598</v>
      </c>
    </row>
    <row r="295" spans="1:6" x14ac:dyDescent="0.25">
      <c r="A295" s="8">
        <v>294</v>
      </c>
      <c r="B295" s="9" t="s">
        <v>534</v>
      </c>
      <c r="C295" s="5">
        <v>42857</v>
      </c>
      <c r="D295" s="11" t="s">
        <v>601</v>
      </c>
      <c r="E295" s="6" t="s">
        <v>571</v>
      </c>
      <c r="F295" s="6" t="s">
        <v>494</v>
      </c>
    </row>
    <row r="296" spans="1:6" x14ac:dyDescent="0.25">
      <c r="A296" s="8">
        <v>295</v>
      </c>
      <c r="B296" s="9" t="s">
        <v>534</v>
      </c>
      <c r="C296" s="5">
        <v>42857</v>
      </c>
      <c r="D296" s="11" t="s">
        <v>602</v>
      </c>
      <c r="E296" s="6" t="s">
        <v>603</v>
      </c>
      <c r="F296" s="6" t="s">
        <v>182</v>
      </c>
    </row>
    <row r="297" spans="1:6" x14ac:dyDescent="0.25">
      <c r="A297" s="8">
        <v>296</v>
      </c>
      <c r="B297" s="9" t="s">
        <v>534</v>
      </c>
      <c r="C297" s="5">
        <v>42857</v>
      </c>
      <c r="D297" s="11" t="s">
        <v>605</v>
      </c>
      <c r="E297" s="6" t="s">
        <v>606</v>
      </c>
      <c r="F297" s="6" t="s">
        <v>604</v>
      </c>
    </row>
    <row r="298" spans="1:6" x14ac:dyDescent="0.25">
      <c r="A298" s="8">
        <v>297</v>
      </c>
      <c r="B298" s="9" t="s">
        <v>534</v>
      </c>
      <c r="C298" s="5">
        <v>42857</v>
      </c>
      <c r="D298" s="11" t="s">
        <v>607</v>
      </c>
      <c r="E298" s="6" t="s">
        <v>608</v>
      </c>
      <c r="F298" s="6" t="s">
        <v>234</v>
      </c>
    </row>
    <row r="299" spans="1:6" x14ac:dyDescent="0.25">
      <c r="A299" s="8">
        <v>298</v>
      </c>
      <c r="B299" s="9" t="s">
        <v>534</v>
      </c>
      <c r="C299" s="5">
        <v>42857</v>
      </c>
      <c r="D299" s="11" t="s">
        <v>610</v>
      </c>
      <c r="E299" s="6" t="s">
        <v>611</v>
      </c>
      <c r="F299" s="6" t="s">
        <v>609</v>
      </c>
    </row>
    <row r="300" spans="1:6" x14ac:dyDescent="0.25">
      <c r="A300" s="8">
        <v>299</v>
      </c>
      <c r="B300" s="9" t="s">
        <v>534</v>
      </c>
      <c r="C300" s="5">
        <v>42857</v>
      </c>
      <c r="D300" s="11" t="s">
        <v>613</v>
      </c>
      <c r="E300" s="6" t="s">
        <v>614</v>
      </c>
      <c r="F300" s="6" t="s">
        <v>612</v>
      </c>
    </row>
    <row r="301" spans="1:6" x14ac:dyDescent="0.25">
      <c r="A301" s="8">
        <v>300</v>
      </c>
      <c r="B301" s="9" t="s">
        <v>534</v>
      </c>
      <c r="C301" s="5">
        <v>42857</v>
      </c>
      <c r="D301" s="11" t="s">
        <v>616</v>
      </c>
      <c r="E301" s="6" t="s">
        <v>617</v>
      </c>
      <c r="F301" s="6" t="s">
        <v>615</v>
      </c>
    </row>
    <row r="302" spans="1:6" x14ac:dyDescent="0.25">
      <c r="A302" s="8">
        <v>301</v>
      </c>
      <c r="B302" s="9" t="s">
        <v>534</v>
      </c>
      <c r="C302" s="5">
        <v>42857</v>
      </c>
      <c r="D302" s="11" t="s">
        <v>619</v>
      </c>
      <c r="E302" s="6" t="s">
        <v>620</v>
      </c>
      <c r="F302" s="6" t="s">
        <v>618</v>
      </c>
    </row>
    <row r="303" spans="1:6" x14ac:dyDescent="0.25">
      <c r="A303" s="8">
        <v>302</v>
      </c>
      <c r="B303" s="9" t="s">
        <v>534</v>
      </c>
      <c r="C303" s="5">
        <v>42857</v>
      </c>
      <c r="D303" s="11" t="s">
        <v>621</v>
      </c>
      <c r="E303" s="6" t="s">
        <v>250</v>
      </c>
      <c r="F303" s="6" t="s">
        <v>43</v>
      </c>
    </row>
    <row r="304" spans="1:6" ht="15" customHeight="1" x14ac:dyDescent="0.25">
      <c r="A304" s="8">
        <v>303</v>
      </c>
      <c r="B304" s="9" t="s">
        <v>534</v>
      </c>
      <c r="C304" s="5">
        <v>42857</v>
      </c>
      <c r="D304" s="11" t="s">
        <v>622</v>
      </c>
      <c r="E304" s="6" t="s">
        <v>623</v>
      </c>
      <c r="F304" s="6" t="s">
        <v>31</v>
      </c>
    </row>
    <row r="305" spans="1:6" ht="15.75" customHeight="1" x14ac:dyDescent="0.25">
      <c r="A305" s="8">
        <v>304</v>
      </c>
      <c r="B305" s="9" t="s">
        <v>534</v>
      </c>
      <c r="C305" s="5">
        <v>42857</v>
      </c>
      <c r="D305" s="11" t="s">
        <v>624</v>
      </c>
      <c r="E305" s="6" t="s">
        <v>21</v>
      </c>
      <c r="F305" s="6" t="s">
        <v>17</v>
      </c>
    </row>
    <row r="306" spans="1:6" ht="15" customHeight="1" x14ac:dyDescent="0.25">
      <c r="A306" s="8">
        <v>305</v>
      </c>
      <c r="B306" s="9" t="s">
        <v>534</v>
      </c>
      <c r="C306" s="5">
        <v>42857</v>
      </c>
      <c r="D306" s="11" t="s">
        <v>626</v>
      </c>
      <c r="E306" s="6" t="s">
        <v>627</v>
      </c>
      <c r="F306" s="6" t="s">
        <v>625</v>
      </c>
    </row>
    <row r="307" spans="1:6" ht="14.25" customHeight="1" x14ac:dyDescent="0.25">
      <c r="A307" s="8">
        <v>306</v>
      </c>
      <c r="B307" s="9" t="s">
        <v>534</v>
      </c>
      <c r="C307" s="5">
        <v>42857</v>
      </c>
      <c r="D307" s="11" t="s">
        <v>628</v>
      </c>
      <c r="E307" s="6" t="s">
        <v>388</v>
      </c>
      <c r="F307" s="6" t="s">
        <v>461</v>
      </c>
    </row>
    <row r="308" spans="1:6" ht="14.25" customHeight="1" x14ac:dyDescent="0.25">
      <c r="A308" s="8">
        <v>307</v>
      </c>
      <c r="B308" s="9" t="s">
        <v>534</v>
      </c>
      <c r="C308" s="5">
        <v>42857</v>
      </c>
      <c r="D308" s="11" t="s">
        <v>629</v>
      </c>
      <c r="E308" s="6" t="s">
        <v>595</v>
      </c>
      <c r="F308" s="6" t="s">
        <v>160</v>
      </c>
    </row>
    <row r="309" spans="1:6" ht="14.25" customHeight="1" x14ac:dyDescent="0.25">
      <c r="A309" s="8">
        <v>308</v>
      </c>
      <c r="B309" s="9" t="s">
        <v>534</v>
      </c>
      <c r="C309" s="5">
        <v>42857</v>
      </c>
      <c r="D309" s="11" t="s">
        <v>630</v>
      </c>
      <c r="E309" s="6" t="s">
        <v>631</v>
      </c>
      <c r="F309" s="6" t="s">
        <v>343</v>
      </c>
    </row>
    <row r="310" spans="1:6" ht="14.25" customHeight="1" x14ac:dyDescent="0.25">
      <c r="A310" s="8">
        <v>309</v>
      </c>
      <c r="B310" s="9" t="s">
        <v>534</v>
      </c>
      <c r="C310" s="5">
        <v>42857</v>
      </c>
      <c r="D310" s="11" t="s">
        <v>633</v>
      </c>
      <c r="E310" s="6" t="s">
        <v>634</v>
      </c>
      <c r="F310" s="6" t="s">
        <v>632</v>
      </c>
    </row>
    <row r="311" spans="1:6" x14ac:dyDescent="0.25">
      <c r="A311" s="8">
        <v>310</v>
      </c>
      <c r="B311" s="9" t="s">
        <v>534</v>
      </c>
      <c r="C311" s="5">
        <v>42857</v>
      </c>
      <c r="D311" s="11" t="s">
        <v>636</v>
      </c>
      <c r="E311" s="6" t="s">
        <v>637</v>
      </c>
      <c r="F311" s="6" t="s">
        <v>635</v>
      </c>
    </row>
    <row r="312" spans="1:6" x14ac:dyDescent="0.25">
      <c r="A312" s="8">
        <v>311</v>
      </c>
      <c r="B312" s="9" t="s">
        <v>534</v>
      </c>
      <c r="C312" s="5">
        <v>42857</v>
      </c>
      <c r="D312" s="11" t="s">
        <v>639</v>
      </c>
      <c r="E312" s="6" t="s">
        <v>640</v>
      </c>
      <c r="F312" s="6" t="s">
        <v>638</v>
      </c>
    </row>
    <row r="313" spans="1:6" x14ac:dyDescent="0.25">
      <c r="A313" s="8">
        <v>312</v>
      </c>
      <c r="B313" s="9" t="s">
        <v>534</v>
      </c>
      <c r="C313" s="5">
        <v>42857</v>
      </c>
      <c r="D313" s="11" t="s">
        <v>641</v>
      </c>
      <c r="E313" s="6" t="s">
        <v>642</v>
      </c>
      <c r="F313" s="6" t="s">
        <v>22</v>
      </c>
    </row>
    <row r="314" spans="1:6" x14ac:dyDescent="0.25">
      <c r="A314" s="8">
        <v>313</v>
      </c>
      <c r="B314" s="9" t="s">
        <v>534</v>
      </c>
      <c r="C314" s="5">
        <v>42857</v>
      </c>
      <c r="D314" s="11" t="s">
        <v>643</v>
      </c>
      <c r="E314" s="6" t="s">
        <v>644</v>
      </c>
      <c r="F314" s="6" t="s">
        <v>461</v>
      </c>
    </row>
    <row r="315" spans="1:6" x14ac:dyDescent="0.25">
      <c r="A315" s="8">
        <v>314</v>
      </c>
      <c r="B315" s="9" t="s">
        <v>534</v>
      </c>
      <c r="C315" s="5">
        <v>42857</v>
      </c>
      <c r="D315" s="11" t="s">
        <v>645</v>
      </c>
      <c r="E315" s="6" t="s">
        <v>646</v>
      </c>
      <c r="F315" s="6" t="s">
        <v>635</v>
      </c>
    </row>
    <row r="316" spans="1:6" x14ac:dyDescent="0.25">
      <c r="A316" s="8">
        <v>315</v>
      </c>
      <c r="B316" s="9" t="s">
        <v>534</v>
      </c>
      <c r="C316" s="5">
        <v>42857</v>
      </c>
      <c r="D316" s="11" t="s">
        <v>647</v>
      </c>
      <c r="E316" s="6" t="s">
        <v>648</v>
      </c>
      <c r="F316" s="6" t="s">
        <v>22</v>
      </c>
    </row>
    <row r="317" spans="1:6" x14ac:dyDescent="0.25">
      <c r="A317" s="8">
        <v>316</v>
      </c>
      <c r="B317" s="9" t="s">
        <v>534</v>
      </c>
      <c r="C317" s="5">
        <v>42857</v>
      </c>
      <c r="D317" s="11" t="s">
        <v>650</v>
      </c>
      <c r="E317" s="6" t="s">
        <v>651</v>
      </c>
      <c r="F317" s="6" t="s">
        <v>649</v>
      </c>
    </row>
    <row r="318" spans="1:6" x14ac:dyDescent="0.25">
      <c r="A318" s="8">
        <v>317</v>
      </c>
      <c r="B318" s="9" t="s">
        <v>534</v>
      </c>
      <c r="C318" s="5">
        <v>42857</v>
      </c>
      <c r="D318" s="11" t="s">
        <v>652</v>
      </c>
      <c r="E318" s="6" t="s">
        <v>653</v>
      </c>
      <c r="F318" s="6" t="s">
        <v>12</v>
      </c>
    </row>
    <row r="319" spans="1:6" x14ac:dyDescent="0.25">
      <c r="A319" s="8">
        <v>318</v>
      </c>
      <c r="B319" s="9" t="s">
        <v>534</v>
      </c>
      <c r="C319" s="5">
        <v>42857</v>
      </c>
      <c r="D319" s="11" t="s">
        <v>655</v>
      </c>
      <c r="E319" s="6" t="s">
        <v>82</v>
      </c>
      <c r="F319" s="6" t="s">
        <v>654</v>
      </c>
    </row>
    <row r="320" spans="1:6" x14ac:dyDescent="0.25">
      <c r="A320" s="8">
        <v>319</v>
      </c>
      <c r="B320" s="9" t="s">
        <v>534</v>
      </c>
      <c r="C320" s="5">
        <v>42857</v>
      </c>
      <c r="D320" s="11" t="s">
        <v>656</v>
      </c>
      <c r="E320" s="6" t="s">
        <v>233</v>
      </c>
      <c r="F320" s="6" t="s">
        <v>114</v>
      </c>
    </row>
    <row r="321" spans="1:6" x14ac:dyDescent="0.25">
      <c r="A321" s="8">
        <v>320</v>
      </c>
      <c r="B321" s="9" t="s">
        <v>534</v>
      </c>
      <c r="C321" s="5">
        <v>42857</v>
      </c>
      <c r="D321" s="11" t="s">
        <v>658</v>
      </c>
      <c r="E321" s="6" t="s">
        <v>659</v>
      </c>
      <c r="F321" s="6" t="s">
        <v>657</v>
      </c>
    </row>
    <row r="322" spans="1:6" x14ac:dyDescent="0.25">
      <c r="A322" s="8">
        <v>321</v>
      </c>
      <c r="B322" s="9" t="s">
        <v>534</v>
      </c>
      <c r="C322" s="5">
        <v>42857</v>
      </c>
      <c r="D322" s="11" t="s">
        <v>660</v>
      </c>
      <c r="E322" s="6" t="s">
        <v>595</v>
      </c>
      <c r="F322" s="6" t="s">
        <v>506</v>
      </c>
    </row>
    <row r="323" spans="1:6" x14ac:dyDescent="0.25">
      <c r="A323" s="8">
        <v>322</v>
      </c>
      <c r="B323" s="9" t="s">
        <v>534</v>
      </c>
      <c r="C323" s="5">
        <v>42857</v>
      </c>
      <c r="D323" s="11" t="s">
        <v>661</v>
      </c>
      <c r="E323" s="6" t="s">
        <v>662</v>
      </c>
      <c r="F323" s="6" t="s">
        <v>237</v>
      </c>
    </row>
    <row r="324" spans="1:6" x14ac:dyDescent="0.25">
      <c r="A324" s="8">
        <v>323</v>
      </c>
      <c r="B324" s="9" t="s">
        <v>534</v>
      </c>
      <c r="C324" s="5">
        <v>42857</v>
      </c>
      <c r="D324" s="11" t="s">
        <v>663</v>
      </c>
      <c r="E324" s="6" t="s">
        <v>664</v>
      </c>
      <c r="F324" s="6" t="s">
        <v>494</v>
      </c>
    </row>
    <row r="325" spans="1:6" x14ac:dyDescent="0.25">
      <c r="A325" s="8">
        <v>324</v>
      </c>
      <c r="B325" s="9" t="s">
        <v>534</v>
      </c>
      <c r="C325" s="5">
        <v>42857</v>
      </c>
      <c r="D325" s="11" t="s">
        <v>665</v>
      </c>
      <c r="E325" s="6" t="s">
        <v>328</v>
      </c>
      <c r="F325" s="6" t="s">
        <v>31</v>
      </c>
    </row>
    <row r="326" spans="1:6" x14ac:dyDescent="0.25">
      <c r="A326" s="8">
        <v>325</v>
      </c>
      <c r="B326" s="9" t="s">
        <v>534</v>
      </c>
      <c r="C326" s="5">
        <v>42857</v>
      </c>
      <c r="D326" s="11" t="s">
        <v>666</v>
      </c>
      <c r="E326" s="6" t="s">
        <v>627</v>
      </c>
      <c r="F326" s="6" t="s">
        <v>203</v>
      </c>
    </row>
    <row r="327" spans="1:6" x14ac:dyDescent="0.25">
      <c r="A327" s="8">
        <v>326</v>
      </c>
      <c r="B327" s="9" t="s">
        <v>534</v>
      </c>
      <c r="C327" s="5">
        <v>42857</v>
      </c>
      <c r="D327" s="11" t="s">
        <v>668</v>
      </c>
      <c r="E327" s="6" t="s">
        <v>669</v>
      </c>
      <c r="F327" s="6" t="s">
        <v>667</v>
      </c>
    </row>
    <row r="328" spans="1:6" x14ac:dyDescent="0.25">
      <c r="A328" s="8">
        <v>327</v>
      </c>
      <c r="B328" s="9" t="s">
        <v>534</v>
      </c>
      <c r="C328" s="5">
        <v>42857</v>
      </c>
      <c r="D328" s="11" t="s">
        <v>671</v>
      </c>
      <c r="E328" s="6" t="s">
        <v>672</v>
      </c>
      <c r="F328" s="6" t="s">
        <v>670</v>
      </c>
    </row>
    <row r="329" spans="1:6" x14ac:dyDescent="0.25">
      <c r="A329" s="8">
        <v>328</v>
      </c>
      <c r="B329" s="9" t="s">
        <v>534</v>
      </c>
      <c r="C329" s="5">
        <v>42857</v>
      </c>
      <c r="D329" s="11" t="s">
        <v>674</v>
      </c>
      <c r="E329" s="6" t="s">
        <v>675</v>
      </c>
      <c r="F329" s="6" t="s">
        <v>673</v>
      </c>
    </row>
    <row r="330" spans="1:6" x14ac:dyDescent="0.25">
      <c r="A330" s="8">
        <v>329</v>
      </c>
      <c r="B330" s="9" t="s">
        <v>534</v>
      </c>
      <c r="C330" s="5">
        <v>42857</v>
      </c>
      <c r="D330" s="12" t="s">
        <v>676</v>
      </c>
      <c r="E330" s="6" t="s">
        <v>634</v>
      </c>
      <c r="F330" s="6" t="s">
        <v>649</v>
      </c>
    </row>
    <row r="331" spans="1:6" x14ac:dyDescent="0.25">
      <c r="A331" s="8">
        <v>330</v>
      </c>
      <c r="B331" s="9" t="s">
        <v>534</v>
      </c>
      <c r="C331" s="5">
        <v>42857</v>
      </c>
      <c r="D331" s="12" t="s">
        <v>677</v>
      </c>
      <c r="E331" s="6" t="s">
        <v>678</v>
      </c>
      <c r="F331" s="6" t="s">
        <v>349</v>
      </c>
    </row>
    <row r="332" spans="1:6" x14ac:dyDescent="0.25">
      <c r="A332" s="8">
        <v>331</v>
      </c>
      <c r="B332" s="9" t="s">
        <v>534</v>
      </c>
      <c r="C332" s="5">
        <v>42857</v>
      </c>
      <c r="D332" s="12" t="s">
        <v>679</v>
      </c>
      <c r="E332" s="6" t="s">
        <v>680</v>
      </c>
      <c r="F332" s="6" t="s">
        <v>163</v>
      </c>
    </row>
    <row r="333" spans="1:6" x14ac:dyDescent="0.25">
      <c r="A333" s="8">
        <v>332</v>
      </c>
      <c r="B333" s="9" t="s">
        <v>534</v>
      </c>
      <c r="C333" s="5">
        <v>42857</v>
      </c>
      <c r="D333" s="12" t="s">
        <v>681</v>
      </c>
      <c r="E333" s="6" t="s">
        <v>682</v>
      </c>
      <c r="F333" s="6" t="s">
        <v>206</v>
      </c>
    </row>
    <row r="334" spans="1:6" x14ac:dyDescent="0.25">
      <c r="A334" s="8">
        <v>333</v>
      </c>
      <c r="B334" s="9" t="s">
        <v>534</v>
      </c>
      <c r="C334" s="5">
        <v>42857</v>
      </c>
      <c r="D334" s="6" t="s">
        <v>362</v>
      </c>
      <c r="E334" s="6" t="s">
        <v>363</v>
      </c>
      <c r="F334" s="6" t="s">
        <v>126</v>
      </c>
    </row>
    <row r="335" spans="1:6" x14ac:dyDescent="0.25">
      <c r="A335" s="8">
        <v>334</v>
      </c>
      <c r="B335" s="9" t="s">
        <v>534</v>
      </c>
      <c r="C335" s="5">
        <v>42857</v>
      </c>
      <c r="D335" s="6" t="s">
        <v>503</v>
      </c>
      <c r="E335" s="6" t="s">
        <v>233</v>
      </c>
      <c r="F335" s="6" t="s">
        <v>163</v>
      </c>
    </row>
  </sheetData>
  <sortState ref="A3:F334">
    <sortCondition ref="A3:A334"/>
  </sortState>
  <conditionalFormatting sqref="D297:D302">
    <cfRule type="duplicateValues" dxfId="7" priority="8"/>
  </conditionalFormatting>
  <conditionalFormatting sqref="D305:D312">
    <cfRule type="duplicateValues" dxfId="6" priority="7"/>
  </conditionalFormatting>
  <conditionalFormatting sqref="D306:D313">
    <cfRule type="duplicateValues" dxfId="5" priority="6"/>
  </conditionalFormatting>
  <conditionalFormatting sqref="D315:D319">
    <cfRule type="duplicateValues" dxfId="4" priority="5"/>
  </conditionalFormatting>
  <conditionalFormatting sqref="D324:D325 D327">
    <cfRule type="duplicateValues" dxfId="3" priority="4"/>
  </conditionalFormatting>
  <conditionalFormatting sqref="D330">
    <cfRule type="duplicateValues" dxfId="2" priority="2"/>
  </conditionalFormatting>
  <conditionalFormatting sqref="D328:D329">
    <cfRule type="duplicateValues" dxfId="1" priority="3"/>
  </conditionalFormatting>
  <conditionalFormatting sqref="D332:D3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Admin</cp:lastModifiedBy>
  <dcterms:created xsi:type="dcterms:W3CDTF">2016-08-04T14:05:50Z</dcterms:created>
  <dcterms:modified xsi:type="dcterms:W3CDTF">2017-05-11T11:47:38Z</dcterms:modified>
</cp:coreProperties>
</file>